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İHTİYAÇ BİLDİRİM FORMU" sheetId="1" r:id="rId1"/>
  </sheets>
  <definedNames>
    <definedName name="_xlnm.Print_Area" localSheetId="0">'İHTİYAÇ BİLDİRİM FORMU'!$A$3:$AS$37</definedName>
  </definedNames>
  <calcPr fullCalcOnLoad="1"/>
</workbook>
</file>

<file path=xl/sharedStrings.xml><?xml version="1.0" encoding="utf-8"?>
<sst xmlns="http://schemas.openxmlformats.org/spreadsheetml/2006/main" count="29" uniqueCount="27">
  <si>
    <t>Eğitim İhtiyacı Olan Kişinin</t>
  </si>
  <si>
    <t>Adı-Soyadı</t>
  </si>
  <si>
    <t>Görevi</t>
  </si>
  <si>
    <t>Başvuru Tarihi</t>
  </si>
  <si>
    <t>Nedeni</t>
  </si>
  <si>
    <t>Tarihi</t>
  </si>
  <si>
    <t>Talep Edilen Gelişim Faaliyeti</t>
  </si>
  <si>
    <t>Yönetici</t>
  </si>
  <si>
    <t>Üst Yönetici</t>
  </si>
  <si>
    <t>Ad-Soyad:</t>
  </si>
  <si>
    <t>İmza:</t>
  </si>
  <si>
    <t>Onay Süreci</t>
  </si>
  <si>
    <t>Değerlendirme</t>
  </si>
  <si>
    <t>Eğitim talebi uygundur.</t>
  </si>
  <si>
    <t>Eğitim talebi uygun değildir.</t>
  </si>
  <si>
    <t>Birimi</t>
  </si>
  <si>
    <t>GENEL SEKRETER ONAYI</t>
  </si>
  <si>
    <t>,</t>
  </si>
  <si>
    <t>Bu bölüm, Personel Daire Başkanlığı tarafından doldurulacaktır.</t>
  </si>
  <si>
    <t xml:space="preserve">Revizyon Tarihi : </t>
  </si>
  <si>
    <r>
      <t>Eğitim talebinin uygun bulunmama sebebi</t>
    </r>
    <r>
      <rPr>
        <sz val="12"/>
        <rFont val="Times New Roman"/>
        <family val="1"/>
      </rPr>
      <t>:</t>
    </r>
  </si>
  <si>
    <t>Doküman No : FR-176</t>
  </si>
  <si>
    <t>Revizyon No :00</t>
  </si>
  <si>
    <t>Sayfa No: 1/1</t>
  </si>
  <si>
    <t>İlk Yayın Tarihi:05.05.2020</t>
  </si>
  <si>
    <t xml:space="preserve">                        HAZIRLAYAN                                                    KONTROL EDEN                                          ONAYLAYAN</t>
  </si>
  <si>
    <t>EĞİTİM İHTİYAÇ TALEP FORMU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</si>
</sst>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24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47" applyFont="1" applyBorder="1" applyAlignment="1">
      <alignment horizontal="left"/>
      <protection/>
    </xf>
    <xf numFmtId="0" fontId="1" fillId="0" borderId="10" xfId="47" applyFont="1" applyBorder="1" applyAlignment="1">
      <alignment horizontal="left"/>
      <protection/>
    </xf>
    <xf numFmtId="0" fontId="1" fillId="0" borderId="11" xfId="47" applyFont="1" applyBorder="1" applyAlignment="1">
      <alignment horizontal="left"/>
      <protection/>
    </xf>
    <xf numFmtId="0" fontId="1" fillId="0" borderId="12" xfId="47" applyFont="1" applyBorder="1" applyAlignment="1">
      <alignment horizontal="left"/>
      <protection/>
    </xf>
    <xf numFmtId="0" fontId="1" fillId="0" borderId="13" xfId="47" applyFont="1" applyBorder="1" applyAlignment="1">
      <alignment horizontal="left"/>
      <protection/>
    </xf>
    <xf numFmtId="0" fontId="1" fillId="0" borderId="14" xfId="47" applyFont="1" applyBorder="1" applyAlignment="1">
      <alignment horizontal="left"/>
      <protection/>
    </xf>
    <xf numFmtId="0" fontId="1" fillId="0" borderId="0" xfId="0" applyFont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0" borderId="15" xfId="0" applyFont="1" applyBorder="1" applyAlignment="1" applyProtection="1">
      <alignment wrapText="1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1" xfId="0" applyFont="1" applyBorder="1" applyAlignment="1">
      <alignment/>
    </xf>
    <xf numFmtId="0" fontId="1" fillId="0" borderId="16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0" xfId="0" applyFont="1" applyBorder="1" applyAlignment="1">
      <alignment/>
    </xf>
    <xf numFmtId="0" fontId="1" fillId="0" borderId="17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>
      <alignment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2" fillId="33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5" fillId="0" borderId="11" xfId="47" applyFont="1" applyBorder="1" applyAlignment="1">
      <alignment horizontal="left"/>
      <protection/>
    </xf>
    <xf numFmtId="0" fontId="5" fillId="0" borderId="0" xfId="47" applyFont="1" applyBorder="1" applyAlignment="1">
      <alignment horizontal="left"/>
      <protection/>
    </xf>
    <xf numFmtId="0" fontId="5" fillId="0" borderId="10" xfId="47" applyFont="1" applyBorder="1" applyAlignment="1">
      <alignment horizontal="left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 vertical="top" wrapText="1"/>
    </xf>
    <xf numFmtId="0" fontId="1" fillId="34" borderId="19" xfId="0" applyFont="1" applyFill="1" applyBorder="1" applyAlignment="1">
      <alignment horizontal="left" vertical="top" wrapText="1"/>
    </xf>
    <xf numFmtId="0" fontId="1" fillId="34" borderId="20" xfId="0" applyFont="1" applyFill="1" applyBorder="1" applyAlignment="1">
      <alignment horizontal="left" vertical="top" wrapText="1"/>
    </xf>
    <xf numFmtId="0" fontId="2" fillId="36" borderId="21" xfId="0" applyFont="1" applyFill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35" borderId="20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 applyProtection="1">
      <alignment horizontal="left" vertical="center"/>
      <protection hidden="1"/>
    </xf>
    <xf numFmtId="0" fontId="2" fillId="36" borderId="19" xfId="0" applyFont="1" applyFill="1" applyBorder="1" applyAlignment="1" applyProtection="1">
      <alignment horizontal="left" vertical="center"/>
      <protection hidden="1"/>
    </xf>
    <xf numFmtId="0" fontId="2" fillId="36" borderId="20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 locked="0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3" fillId="33" borderId="18" xfId="0" applyFont="1" applyFill="1" applyBorder="1" applyAlignment="1" applyProtection="1">
      <alignment horizontal="left" vertical="center"/>
      <protection hidden="1"/>
    </xf>
    <xf numFmtId="0" fontId="23" fillId="33" borderId="19" xfId="0" applyFont="1" applyFill="1" applyBorder="1" applyAlignment="1" applyProtection="1">
      <alignment horizontal="left" vertical="center"/>
      <protection hidden="1"/>
    </xf>
    <xf numFmtId="0" fontId="23" fillId="33" borderId="20" xfId="0" applyFont="1" applyFill="1" applyBorder="1" applyAlignment="1" applyProtection="1">
      <alignment horizontal="left" vertical="center"/>
      <protection hidden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3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19050</xdr:rowOff>
    </xdr:from>
    <xdr:to>
      <xdr:col>6</xdr:col>
      <xdr:colOff>47625</xdr:colOff>
      <xdr:row>6</xdr:row>
      <xdr:rowOff>123825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933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F1191"/>
  <sheetViews>
    <sheetView tabSelected="1" view="pageBreakPreview" zoomScale="115" zoomScaleSheetLayoutView="115" zoomScalePageLayoutView="0" workbookViewId="0" topLeftCell="A1">
      <selection activeCell="AS5" sqref="AS5"/>
    </sheetView>
  </sheetViews>
  <sheetFormatPr defaultColWidth="9.140625" defaultRowHeight="9.75" customHeight="1"/>
  <cols>
    <col min="1" max="9" width="2.57421875" style="7" customWidth="1"/>
    <col min="10" max="10" width="0.9921875" style="7" customWidth="1"/>
    <col min="11" max="13" width="2.140625" style="7" customWidth="1"/>
    <col min="14" max="14" width="2.140625" style="7" hidden="1" customWidth="1"/>
    <col min="15" max="15" width="1.7109375" style="7" hidden="1" customWidth="1"/>
    <col min="16" max="21" width="2.140625" style="7" hidden="1" customWidth="1"/>
    <col min="22" max="32" width="2.140625" style="7" customWidth="1"/>
    <col min="33" max="33" width="10.28125" style="7" customWidth="1"/>
    <col min="34" max="34" width="1.28515625" style="7" customWidth="1"/>
    <col min="35" max="35" width="2.140625" style="7" hidden="1" customWidth="1"/>
    <col min="36" max="36" width="11.8515625" style="7" customWidth="1"/>
    <col min="37" max="44" width="2.140625" style="7" customWidth="1"/>
    <col min="45" max="45" width="19.7109375" style="7" customWidth="1"/>
    <col min="46" max="78" width="2.140625" style="8" customWidth="1"/>
    <col min="79" max="84" width="9.140625" style="8" customWidth="1"/>
    <col min="85" max="16384" width="9.140625" style="7" customWidth="1"/>
  </cols>
  <sheetData>
    <row r="3" spans="1:45" ht="13.5" customHeight="1">
      <c r="A3" s="9"/>
      <c r="B3" s="10"/>
      <c r="C3" s="10"/>
      <c r="D3" s="10"/>
      <c r="E3" s="10"/>
      <c r="F3" s="10"/>
      <c r="G3" s="10"/>
      <c r="H3" s="38" t="s">
        <v>26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11"/>
      <c r="AL3" s="11"/>
      <c r="AM3" s="11"/>
      <c r="AN3" s="11"/>
      <c r="AO3" s="11"/>
      <c r="AP3" s="35" t="s">
        <v>21</v>
      </c>
      <c r="AQ3" s="3"/>
      <c r="AR3" s="3"/>
      <c r="AS3" s="4"/>
    </row>
    <row r="4" spans="1:45" ht="13.5" customHeight="1">
      <c r="A4" s="12"/>
      <c r="B4" s="13"/>
      <c r="C4" s="13"/>
      <c r="D4" s="13"/>
      <c r="E4" s="13"/>
      <c r="F4" s="13"/>
      <c r="G4" s="13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14"/>
      <c r="AL4" s="14"/>
      <c r="AM4" s="14"/>
      <c r="AN4" s="14"/>
      <c r="AO4" s="14"/>
      <c r="AP4" s="36" t="s">
        <v>24</v>
      </c>
      <c r="AQ4" s="1"/>
      <c r="AR4" s="1"/>
      <c r="AS4" s="5"/>
    </row>
    <row r="5" spans="1:46" ht="13.5" customHeight="1">
      <c r="A5" s="12"/>
      <c r="B5" s="13"/>
      <c r="C5" s="13"/>
      <c r="D5" s="13"/>
      <c r="E5" s="13"/>
      <c r="F5" s="13"/>
      <c r="G5" s="13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14"/>
      <c r="AL5" s="14"/>
      <c r="AM5" s="14"/>
      <c r="AN5" s="14"/>
      <c r="AO5" s="14"/>
      <c r="AP5" s="36" t="s">
        <v>19</v>
      </c>
      <c r="AQ5" s="1"/>
      <c r="AR5" s="1"/>
      <c r="AS5" s="5"/>
      <c r="AT5" s="7"/>
    </row>
    <row r="6" spans="1:46" ht="13.5" customHeight="1">
      <c r="A6" s="12"/>
      <c r="B6" s="13"/>
      <c r="C6" s="13"/>
      <c r="D6" s="13"/>
      <c r="E6" s="13"/>
      <c r="F6" s="13"/>
      <c r="G6" s="13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14"/>
      <c r="AL6" s="14"/>
      <c r="AM6" s="14"/>
      <c r="AN6" s="14"/>
      <c r="AO6" s="14"/>
      <c r="AP6" s="36" t="s">
        <v>22</v>
      </c>
      <c r="AQ6" s="1"/>
      <c r="AR6" s="1"/>
      <c r="AS6" s="5"/>
      <c r="AT6" s="7"/>
    </row>
    <row r="7" spans="1:46" ht="13.5" customHeight="1">
      <c r="A7" s="15"/>
      <c r="B7" s="16"/>
      <c r="C7" s="16"/>
      <c r="D7" s="16"/>
      <c r="E7" s="16"/>
      <c r="F7" s="16"/>
      <c r="G7" s="16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17"/>
      <c r="AL7" s="17"/>
      <c r="AM7" s="17"/>
      <c r="AN7" s="17"/>
      <c r="AO7" s="17"/>
      <c r="AP7" s="37" t="s">
        <v>23</v>
      </c>
      <c r="AQ7" s="2"/>
      <c r="AR7" s="2"/>
      <c r="AS7" s="6"/>
      <c r="AT7" s="7"/>
    </row>
    <row r="8" spans="1:84" s="19" customFormat="1" ht="9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</row>
    <row r="9" spans="1:84" s="19" customFormat="1" ht="21.75" customHeight="1">
      <c r="A9" s="73" t="s">
        <v>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5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</row>
    <row r="10" spans="1:84" s="19" customFormat="1" ht="4.5" customHeight="1">
      <c r="A10" s="21"/>
      <c r="B10" s="21"/>
      <c r="C10" s="21"/>
      <c r="D10" s="21"/>
      <c r="E10" s="21"/>
      <c r="F10" s="21"/>
      <c r="G10" s="21"/>
      <c r="H10" s="21"/>
      <c r="I10" s="21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</row>
    <row r="11" spans="1:84" s="19" customFormat="1" ht="21.75" customHeight="1">
      <c r="A11" s="68" t="s">
        <v>1</v>
      </c>
      <c r="B11" s="68"/>
      <c r="C11" s="68"/>
      <c r="D11" s="68"/>
      <c r="E11" s="68"/>
      <c r="F11" s="68"/>
      <c r="G11" s="68"/>
      <c r="H11" s="68"/>
      <c r="I11" s="68"/>
      <c r="J11" s="23"/>
      <c r="K11" s="76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8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</row>
    <row r="12" spans="1:84" s="19" customFormat="1" ht="4.5" customHeight="1">
      <c r="A12" s="21"/>
      <c r="B12" s="21"/>
      <c r="C12" s="21"/>
      <c r="D12" s="21"/>
      <c r="E12" s="21"/>
      <c r="F12" s="21"/>
      <c r="G12" s="21"/>
      <c r="H12" s="21"/>
      <c r="I12" s="21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</row>
    <row r="13" spans="1:84" s="19" customFormat="1" ht="20.25" customHeight="1">
      <c r="A13" s="68" t="s">
        <v>2</v>
      </c>
      <c r="B13" s="68"/>
      <c r="C13" s="68"/>
      <c r="D13" s="68"/>
      <c r="E13" s="68"/>
      <c r="F13" s="68"/>
      <c r="G13" s="68"/>
      <c r="H13" s="68"/>
      <c r="I13" s="68"/>
      <c r="J13" s="23"/>
      <c r="K13" s="69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1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</row>
    <row r="14" spans="1:84" s="19" customFormat="1" ht="4.5" customHeight="1">
      <c r="A14" s="21"/>
      <c r="B14" s="21"/>
      <c r="C14" s="21"/>
      <c r="D14" s="21"/>
      <c r="E14" s="21"/>
      <c r="F14" s="21"/>
      <c r="G14" s="21"/>
      <c r="H14" s="21"/>
      <c r="I14" s="21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</row>
    <row r="15" spans="1:84" s="19" customFormat="1" ht="20.25" customHeight="1">
      <c r="A15" s="68" t="s">
        <v>15</v>
      </c>
      <c r="B15" s="68"/>
      <c r="C15" s="68"/>
      <c r="D15" s="68"/>
      <c r="E15" s="68"/>
      <c r="F15" s="68"/>
      <c r="G15" s="68"/>
      <c r="H15" s="68"/>
      <c r="I15" s="68"/>
      <c r="J15" s="23"/>
      <c r="K15" s="69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1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</row>
    <row r="16" spans="1:84" s="19" customFormat="1" ht="4.5" customHeight="1">
      <c r="A16" s="21"/>
      <c r="B16" s="21"/>
      <c r="C16" s="21"/>
      <c r="D16" s="21"/>
      <c r="E16" s="21"/>
      <c r="F16" s="21"/>
      <c r="G16" s="21"/>
      <c r="H16" s="21"/>
      <c r="I16" s="21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5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</row>
    <row r="17" spans="1:84" s="19" customFormat="1" ht="20.25" customHeight="1">
      <c r="A17" s="68" t="s">
        <v>3</v>
      </c>
      <c r="B17" s="68"/>
      <c r="C17" s="68"/>
      <c r="D17" s="68"/>
      <c r="E17" s="68"/>
      <c r="F17" s="68"/>
      <c r="G17" s="68"/>
      <c r="H17" s="68"/>
      <c r="I17" s="68"/>
      <c r="J17" s="23"/>
      <c r="K17" s="69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1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</row>
    <row r="18" spans="1:84" s="19" customFormat="1" ht="4.5" customHeight="1">
      <c r="A18" s="21"/>
      <c r="B18" s="21"/>
      <c r="C18" s="21"/>
      <c r="D18" s="21"/>
      <c r="E18" s="21"/>
      <c r="F18" s="21"/>
      <c r="G18" s="21"/>
      <c r="H18" s="21"/>
      <c r="I18" s="21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</row>
    <row r="19" spans="1:45" s="26" customFormat="1" ht="27.75" customHeight="1">
      <c r="A19" s="56" t="s">
        <v>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  <c r="V19" s="56" t="s">
        <v>4</v>
      </c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8"/>
      <c r="AK19" s="56" t="s">
        <v>5</v>
      </c>
      <c r="AL19" s="57"/>
      <c r="AM19" s="57"/>
      <c r="AN19" s="57"/>
      <c r="AO19" s="57"/>
      <c r="AP19" s="57"/>
      <c r="AQ19" s="57"/>
      <c r="AR19" s="57"/>
      <c r="AS19" s="58"/>
    </row>
    <row r="20" spans="1:84" s="19" customFormat="1" ht="4.5" customHeight="1">
      <c r="A20" s="21"/>
      <c r="B20" s="21"/>
      <c r="C20" s="21"/>
      <c r="D20" s="21"/>
      <c r="E20" s="21"/>
      <c r="F20" s="21"/>
      <c r="G20" s="21"/>
      <c r="H20" s="21"/>
      <c r="I20" s="21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</row>
    <row r="21" spans="1:45" s="26" customFormat="1" ht="334.5" customHeight="1">
      <c r="A21" s="61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3"/>
      <c r="AL21" s="54"/>
      <c r="AM21" s="54"/>
      <c r="AN21" s="54"/>
      <c r="AO21" s="54"/>
      <c r="AP21" s="54"/>
      <c r="AQ21" s="54"/>
      <c r="AR21" s="54"/>
      <c r="AS21" s="55"/>
    </row>
    <row r="22" spans="1:84" s="19" customFormat="1" ht="4.5" customHeight="1">
      <c r="A22" s="21"/>
      <c r="B22" s="21"/>
      <c r="C22" s="21"/>
      <c r="D22" s="21"/>
      <c r="E22" s="21"/>
      <c r="F22" s="21"/>
      <c r="G22" s="21"/>
      <c r="H22" s="21"/>
      <c r="I22" s="21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</row>
    <row r="23" spans="1:45" s="26" customFormat="1" ht="22.5" customHeight="1">
      <c r="A23" s="56" t="s">
        <v>11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8"/>
    </row>
    <row r="24" spans="1:84" s="19" customFormat="1" ht="4.5" customHeight="1">
      <c r="A24" s="21"/>
      <c r="B24" s="21"/>
      <c r="C24" s="21"/>
      <c r="D24" s="21"/>
      <c r="E24" s="21"/>
      <c r="F24" s="21"/>
      <c r="G24" s="21"/>
      <c r="H24" s="21"/>
      <c r="I24" s="21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</row>
    <row r="25" spans="1:45" s="26" customFormat="1" ht="22.5" customHeight="1">
      <c r="A25" s="59" t="s">
        <v>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59" t="s">
        <v>8</v>
      </c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72"/>
    </row>
    <row r="26" spans="1:45" s="26" customFormat="1" ht="22.5" customHeight="1">
      <c r="A26" s="53" t="s">
        <v>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5"/>
      <c r="W26" s="53" t="s">
        <v>9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5"/>
    </row>
    <row r="27" spans="1:45" s="26" customFormat="1" ht="22.5" customHeight="1">
      <c r="A27" s="53" t="s">
        <v>10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  <c r="W27" s="53" t="s">
        <v>10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5"/>
    </row>
    <row r="28" spans="1:84" s="19" customFormat="1" ht="4.5" customHeight="1">
      <c r="A28" s="21"/>
      <c r="B28" s="21"/>
      <c r="C28" s="21"/>
      <c r="D28" s="21"/>
      <c r="E28" s="21"/>
      <c r="F28" s="21"/>
      <c r="G28" s="21"/>
      <c r="H28" s="21"/>
      <c r="I28" s="21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</row>
    <row r="29" spans="1:84" s="19" customFormat="1" ht="22.5" customHeight="1">
      <c r="A29" s="27" t="s">
        <v>18</v>
      </c>
      <c r="B29" s="21"/>
      <c r="C29" s="21"/>
      <c r="D29" s="21"/>
      <c r="E29" s="21"/>
      <c r="F29" s="21"/>
      <c r="G29" s="21"/>
      <c r="H29" s="21"/>
      <c r="I29" s="21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</row>
    <row r="30" spans="1:84" s="19" customFormat="1" ht="4.5" customHeight="1">
      <c r="A30" s="21"/>
      <c r="B30" s="21"/>
      <c r="C30" s="21"/>
      <c r="D30" s="21"/>
      <c r="E30" s="21"/>
      <c r="F30" s="21"/>
      <c r="G30" s="21"/>
      <c r="H30" s="21"/>
      <c r="I30" s="2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</row>
    <row r="31" spans="1:45" s="26" customFormat="1" ht="22.5" customHeight="1">
      <c r="A31" s="44" t="s">
        <v>12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6"/>
    </row>
    <row r="32" spans="1:45" s="26" customFormat="1" ht="22.5" customHeight="1">
      <c r="A32" s="47" t="s">
        <v>13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9"/>
      <c r="AP32" s="50"/>
      <c r="AQ32" s="51"/>
      <c r="AR32" s="51"/>
      <c r="AS32" s="52"/>
    </row>
    <row r="33" spans="1:45" s="26" customFormat="1" ht="22.5" customHeight="1">
      <c r="A33" s="47" t="s">
        <v>14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9"/>
      <c r="AP33" s="50"/>
      <c r="AQ33" s="51"/>
      <c r="AR33" s="51"/>
      <c r="AS33" s="52"/>
    </row>
    <row r="34" spans="1:45" s="26" customFormat="1" ht="85.5" customHeight="1">
      <c r="A34" s="65" t="s">
        <v>20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7"/>
    </row>
    <row r="35" spans="1:84" s="19" customFormat="1" ht="4.5" customHeight="1">
      <c r="A35" s="21"/>
      <c r="B35" s="21"/>
      <c r="C35" s="21"/>
      <c r="D35" s="21"/>
      <c r="E35" s="21"/>
      <c r="F35" s="21"/>
      <c r="G35" s="21"/>
      <c r="H35" s="21"/>
      <c r="I35" s="21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</row>
    <row r="36" spans="1:84" s="31" customFormat="1" ht="50.25" customHeight="1">
      <c r="A36" s="41" t="s">
        <v>16</v>
      </c>
      <c r="B36" s="42"/>
      <c r="C36" s="42"/>
      <c r="D36" s="42"/>
      <c r="E36" s="42"/>
      <c r="F36" s="42"/>
      <c r="G36" s="42"/>
      <c r="H36" s="43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9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</row>
    <row r="37" spans="1:45" s="20" customFormat="1" ht="57" customHeight="1">
      <c r="A37" s="79" t="s">
        <v>25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1"/>
    </row>
    <row r="38" s="20" customFormat="1" ht="9.75" customHeight="1"/>
    <row r="39" s="20" customFormat="1" ht="9.75" customHeight="1"/>
    <row r="40" s="20" customFormat="1" ht="9.75" customHeight="1"/>
    <row r="41" s="20" customFormat="1" ht="9.75" customHeight="1"/>
    <row r="42" s="20" customFormat="1" ht="9.75" customHeight="1"/>
    <row r="43" s="20" customFormat="1" ht="9.75" customHeight="1"/>
    <row r="44" s="20" customFormat="1" ht="9.75" customHeight="1"/>
    <row r="45" s="20" customFormat="1" ht="9.75" customHeight="1"/>
    <row r="46" s="20" customFormat="1" ht="9.75" customHeight="1"/>
    <row r="47" s="20" customFormat="1" ht="9.75" customHeight="1"/>
    <row r="48" s="20" customFormat="1" ht="9.75" customHeight="1"/>
    <row r="49" s="20" customFormat="1" ht="9.75" customHeight="1">
      <c r="AJ49" s="20" t="s">
        <v>17</v>
      </c>
    </row>
    <row r="50" s="20" customFormat="1" ht="9.75" customHeight="1"/>
    <row r="51" s="20" customFormat="1" ht="9.75" customHeight="1"/>
    <row r="52" s="20" customFormat="1" ht="9.75" customHeight="1"/>
    <row r="53" s="20" customFormat="1" ht="9.75" customHeight="1"/>
    <row r="54" s="20" customFormat="1" ht="9.75" customHeight="1"/>
    <row r="55" s="20" customFormat="1" ht="9.75" customHeight="1"/>
    <row r="56" s="20" customFormat="1" ht="9.75" customHeight="1"/>
    <row r="57" s="20" customFormat="1" ht="9.75" customHeight="1"/>
    <row r="58" s="20" customFormat="1" ht="9.75" customHeight="1"/>
    <row r="59" s="20" customFormat="1" ht="9.75" customHeight="1"/>
    <row r="60" s="20" customFormat="1" ht="9.75" customHeight="1"/>
    <row r="61" s="20" customFormat="1" ht="9.75" customHeight="1"/>
    <row r="62" s="20" customFormat="1" ht="9.75" customHeight="1"/>
    <row r="63" s="20" customFormat="1" ht="9.75" customHeight="1"/>
    <row r="64" s="20" customFormat="1" ht="9.75" customHeight="1"/>
    <row r="65" s="20" customFormat="1" ht="9.75" customHeight="1"/>
    <row r="66" s="20" customFormat="1" ht="9.75" customHeight="1"/>
    <row r="67" s="20" customFormat="1" ht="9.75" customHeight="1"/>
    <row r="68" s="20" customFormat="1" ht="9.75" customHeight="1"/>
    <row r="69" s="20" customFormat="1" ht="9.75" customHeight="1"/>
    <row r="70" s="20" customFormat="1" ht="9.75" customHeight="1"/>
    <row r="71" s="20" customFormat="1" ht="9.75" customHeight="1"/>
    <row r="72" s="20" customFormat="1" ht="9.75" customHeight="1"/>
    <row r="73" s="20" customFormat="1" ht="9.75" customHeight="1"/>
    <row r="74" s="20" customFormat="1" ht="9.75" customHeight="1"/>
    <row r="75" s="20" customFormat="1" ht="9.75" customHeight="1"/>
    <row r="76" s="20" customFormat="1" ht="9.75" customHeight="1"/>
    <row r="77" s="20" customFormat="1" ht="9.75" customHeight="1"/>
    <row r="78" s="20" customFormat="1" ht="9.75" customHeight="1"/>
    <row r="79" s="20" customFormat="1" ht="9.75" customHeight="1"/>
    <row r="80" s="20" customFormat="1" ht="9.75" customHeight="1"/>
    <row r="81" s="20" customFormat="1" ht="9.75" customHeight="1"/>
    <row r="82" s="20" customFormat="1" ht="9.75" customHeight="1"/>
    <row r="83" s="20" customFormat="1" ht="9.75" customHeight="1"/>
    <row r="84" s="20" customFormat="1" ht="9.75" customHeight="1"/>
    <row r="85" s="20" customFormat="1" ht="9.75" customHeight="1"/>
    <row r="86" s="20" customFormat="1" ht="9.75" customHeight="1"/>
    <row r="87" s="20" customFormat="1" ht="9.75" customHeight="1"/>
    <row r="88" s="20" customFormat="1" ht="9.75" customHeight="1"/>
    <row r="89" s="20" customFormat="1" ht="9.75" customHeight="1"/>
    <row r="90" s="20" customFormat="1" ht="9.75" customHeight="1"/>
    <row r="91" s="20" customFormat="1" ht="9.75" customHeight="1"/>
    <row r="92" s="20" customFormat="1" ht="9.75" customHeight="1"/>
    <row r="93" s="20" customFormat="1" ht="9.75" customHeight="1"/>
    <row r="94" s="20" customFormat="1" ht="9.75" customHeight="1"/>
    <row r="95" s="20" customFormat="1" ht="9.75" customHeight="1"/>
    <row r="96" s="20" customFormat="1" ht="9.75" customHeight="1"/>
    <row r="97" s="20" customFormat="1" ht="9.75" customHeight="1"/>
    <row r="98" s="20" customFormat="1" ht="9.75" customHeight="1"/>
    <row r="99" s="20" customFormat="1" ht="9.75" customHeight="1"/>
    <row r="100" s="20" customFormat="1" ht="9.75" customHeight="1"/>
    <row r="101" s="20" customFormat="1" ht="9.75" customHeight="1"/>
    <row r="102" s="20" customFormat="1" ht="9.75" customHeight="1"/>
    <row r="103" s="20" customFormat="1" ht="9.75" customHeight="1"/>
    <row r="104" s="20" customFormat="1" ht="9.75" customHeight="1"/>
    <row r="105" s="20" customFormat="1" ht="9.75" customHeight="1"/>
    <row r="106" s="20" customFormat="1" ht="9.75" customHeight="1"/>
    <row r="107" s="20" customFormat="1" ht="9.75" customHeight="1"/>
    <row r="108" s="20" customFormat="1" ht="9.75" customHeight="1"/>
    <row r="109" s="20" customFormat="1" ht="9.75" customHeight="1"/>
    <row r="110" s="20" customFormat="1" ht="9.75" customHeight="1"/>
    <row r="111" s="20" customFormat="1" ht="9.75" customHeight="1"/>
    <row r="112" s="20" customFormat="1" ht="9.75" customHeight="1"/>
    <row r="113" s="20" customFormat="1" ht="9.75" customHeight="1"/>
    <row r="114" s="20" customFormat="1" ht="9.75" customHeight="1"/>
    <row r="115" s="20" customFormat="1" ht="9.75" customHeight="1"/>
    <row r="116" s="20" customFormat="1" ht="9.75" customHeight="1"/>
    <row r="117" s="20" customFormat="1" ht="9.75" customHeight="1"/>
    <row r="118" s="20" customFormat="1" ht="9.75" customHeight="1"/>
    <row r="119" s="20" customFormat="1" ht="9.75" customHeight="1"/>
    <row r="120" s="20" customFormat="1" ht="9.75" customHeight="1"/>
    <row r="121" s="20" customFormat="1" ht="9.75" customHeight="1"/>
    <row r="122" s="20" customFormat="1" ht="9.75" customHeight="1"/>
    <row r="123" s="20" customFormat="1" ht="9.75" customHeight="1"/>
    <row r="124" s="20" customFormat="1" ht="9.75" customHeight="1"/>
    <row r="125" s="20" customFormat="1" ht="9.75" customHeight="1"/>
    <row r="126" s="20" customFormat="1" ht="9.75" customHeight="1"/>
    <row r="127" s="20" customFormat="1" ht="9.75" customHeight="1"/>
    <row r="128" s="20" customFormat="1" ht="9.75" customHeight="1"/>
    <row r="129" s="20" customFormat="1" ht="9.75" customHeight="1"/>
    <row r="130" s="20" customFormat="1" ht="9.75" customHeight="1"/>
    <row r="131" s="20" customFormat="1" ht="9.75" customHeight="1"/>
    <row r="132" s="20" customFormat="1" ht="9.75" customHeight="1"/>
    <row r="133" s="20" customFormat="1" ht="9.75" customHeight="1"/>
    <row r="134" s="20" customFormat="1" ht="9.75" customHeight="1"/>
    <row r="135" s="20" customFormat="1" ht="9.75" customHeight="1"/>
    <row r="136" s="20" customFormat="1" ht="9.75" customHeight="1"/>
    <row r="137" s="20" customFormat="1" ht="9.75" customHeight="1"/>
    <row r="138" s="20" customFormat="1" ht="9.75" customHeight="1"/>
    <row r="139" s="20" customFormat="1" ht="9.75" customHeight="1"/>
    <row r="140" s="20" customFormat="1" ht="9.75" customHeight="1"/>
    <row r="141" s="20" customFormat="1" ht="9.75" customHeight="1"/>
    <row r="142" s="20" customFormat="1" ht="9.75" customHeight="1"/>
    <row r="143" s="20" customFormat="1" ht="9.75" customHeight="1"/>
    <row r="144" s="20" customFormat="1" ht="9.75" customHeight="1"/>
    <row r="145" s="20" customFormat="1" ht="9.75" customHeight="1"/>
    <row r="146" s="20" customFormat="1" ht="9.75" customHeight="1"/>
    <row r="147" s="20" customFormat="1" ht="9.75" customHeight="1"/>
    <row r="148" s="20" customFormat="1" ht="9.75" customHeight="1"/>
    <row r="149" s="20" customFormat="1" ht="9.75" customHeight="1"/>
    <row r="150" s="20" customFormat="1" ht="9.75" customHeight="1"/>
    <row r="151" s="20" customFormat="1" ht="9.75" customHeight="1"/>
    <row r="152" s="20" customFormat="1" ht="9.75" customHeight="1"/>
    <row r="153" s="20" customFormat="1" ht="9.75" customHeight="1"/>
    <row r="154" s="20" customFormat="1" ht="9.75" customHeight="1"/>
    <row r="155" s="20" customFormat="1" ht="9.75" customHeight="1"/>
    <row r="156" s="20" customFormat="1" ht="9.75" customHeight="1"/>
    <row r="157" s="20" customFormat="1" ht="9.75" customHeight="1"/>
    <row r="158" s="20" customFormat="1" ht="9.75" customHeight="1"/>
    <row r="159" s="20" customFormat="1" ht="9.75" customHeight="1"/>
    <row r="160" s="20" customFormat="1" ht="9.75" customHeight="1"/>
    <row r="161" s="20" customFormat="1" ht="9.75" customHeight="1"/>
    <row r="162" s="20" customFormat="1" ht="9.75" customHeight="1"/>
    <row r="163" s="20" customFormat="1" ht="9.75" customHeight="1"/>
    <row r="164" s="20" customFormat="1" ht="9.75" customHeight="1"/>
    <row r="165" s="20" customFormat="1" ht="9.75" customHeight="1"/>
    <row r="166" s="20" customFormat="1" ht="9.75" customHeight="1"/>
    <row r="167" s="20" customFormat="1" ht="9.75" customHeight="1"/>
    <row r="168" s="20" customFormat="1" ht="9.75" customHeight="1"/>
    <row r="169" s="20" customFormat="1" ht="9.75" customHeight="1"/>
    <row r="170" s="20" customFormat="1" ht="9.75" customHeight="1"/>
    <row r="171" s="20" customFormat="1" ht="9.75" customHeight="1"/>
    <row r="172" s="20" customFormat="1" ht="9.75" customHeight="1"/>
    <row r="173" s="20" customFormat="1" ht="9.75" customHeight="1"/>
    <row r="174" s="20" customFormat="1" ht="9.75" customHeight="1"/>
    <row r="175" s="20" customFormat="1" ht="9.75" customHeight="1"/>
    <row r="176" s="20" customFormat="1" ht="9.75" customHeight="1"/>
    <row r="177" s="20" customFormat="1" ht="9.75" customHeight="1"/>
    <row r="178" s="20" customFormat="1" ht="9.75" customHeight="1"/>
    <row r="179" s="20" customFormat="1" ht="9.75" customHeight="1"/>
    <row r="180" s="20" customFormat="1" ht="9.75" customHeight="1"/>
    <row r="181" s="20" customFormat="1" ht="9.75" customHeight="1"/>
    <row r="182" s="20" customFormat="1" ht="9.75" customHeight="1"/>
    <row r="183" s="20" customFormat="1" ht="9.75" customHeight="1"/>
    <row r="184" s="20" customFormat="1" ht="9.75" customHeight="1"/>
    <row r="185" s="20" customFormat="1" ht="9.75" customHeight="1"/>
    <row r="186" spans="1:84" s="19" customFormat="1" ht="18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</row>
    <row r="187" spans="1:84" s="19" customFormat="1" ht="18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</row>
    <row r="188" spans="1:84" s="19" customFormat="1" ht="18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</row>
    <row r="189" spans="1:84" s="19" customFormat="1" ht="18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</row>
    <row r="190" spans="1:84" s="19" customFormat="1" ht="18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</row>
    <row r="191" spans="1:84" s="19" customFormat="1" ht="18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</row>
    <row r="192" spans="1:84" s="19" customFormat="1" ht="18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</row>
    <row r="193" spans="1:84" s="19" customFormat="1" ht="18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</row>
    <row r="194" spans="1:84" s="19" customFormat="1" ht="18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</row>
    <row r="195" spans="1:84" s="19" customFormat="1" ht="18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</row>
    <row r="196" spans="1:84" s="19" customFormat="1" ht="18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</row>
    <row r="197" spans="1:84" s="19" customFormat="1" ht="18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</row>
    <row r="198" spans="1:84" s="19" customFormat="1" ht="18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</row>
    <row r="199" spans="1:84" s="19" customFormat="1" ht="18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</row>
    <row r="200" spans="1:84" s="19" customFormat="1" ht="18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</row>
    <row r="201" spans="1:84" s="19" customFormat="1" ht="18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</row>
    <row r="202" spans="1:84" s="19" customFormat="1" ht="18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</row>
    <row r="203" spans="1:84" s="19" customFormat="1" ht="18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</row>
    <row r="204" spans="1:84" s="19" customFormat="1" ht="18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</row>
    <row r="205" spans="1:84" s="19" customFormat="1" ht="18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</row>
    <row r="206" spans="1:84" s="19" customFormat="1" ht="18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</row>
    <row r="207" spans="1:84" s="19" customFormat="1" ht="18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</row>
    <row r="208" spans="1:84" s="19" customFormat="1" ht="18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</row>
    <row r="209" spans="1:84" s="19" customFormat="1" ht="18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</row>
    <row r="210" spans="1:84" s="19" customFormat="1" ht="18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</row>
    <row r="211" spans="1:84" s="19" customFormat="1" ht="18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</row>
    <row r="212" spans="1:84" s="19" customFormat="1" ht="18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</row>
    <row r="213" spans="1:84" s="19" customFormat="1" ht="18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</row>
    <row r="214" spans="1:84" s="19" customFormat="1" ht="18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</row>
    <row r="215" spans="1:84" s="19" customFormat="1" ht="18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</row>
    <row r="216" spans="1:84" s="19" customFormat="1" ht="18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</row>
    <row r="217" spans="1:84" s="19" customFormat="1" ht="18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</row>
    <row r="218" spans="1:84" s="19" customFormat="1" ht="18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</row>
    <row r="219" spans="1:84" s="19" customFormat="1" ht="18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</row>
    <row r="220" spans="1:84" s="19" customFormat="1" ht="18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</row>
    <row r="221" spans="1:84" s="19" customFormat="1" ht="18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</row>
    <row r="222" spans="1:84" s="19" customFormat="1" ht="18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</row>
    <row r="223" spans="1:84" s="19" customFormat="1" ht="18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</row>
    <row r="224" spans="1:84" s="19" customFormat="1" ht="18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</row>
    <row r="225" spans="1:84" s="19" customFormat="1" ht="18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</row>
    <row r="226" spans="1:84" s="19" customFormat="1" ht="18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</row>
    <row r="227" spans="1:84" s="19" customFormat="1" ht="18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</row>
    <row r="228" spans="1:84" s="19" customFormat="1" ht="18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</row>
    <row r="229" spans="1:84" s="19" customFormat="1" ht="18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</row>
    <row r="230" spans="1:84" s="19" customFormat="1" ht="18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</row>
    <row r="231" spans="1:84" s="19" customFormat="1" ht="18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</row>
    <row r="232" spans="1:84" s="19" customFormat="1" ht="18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</row>
    <row r="233" spans="1:84" s="19" customFormat="1" ht="18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</row>
    <row r="234" spans="1:84" s="19" customFormat="1" ht="18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</row>
    <row r="235" spans="1:84" s="19" customFormat="1" ht="18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</row>
    <row r="236" spans="1:84" s="19" customFormat="1" ht="18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</row>
    <row r="237" spans="1:84" s="19" customFormat="1" ht="18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</row>
    <row r="238" spans="1:84" s="19" customFormat="1" ht="18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</row>
    <row r="239" spans="1:84" s="19" customFormat="1" ht="18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</row>
    <row r="240" spans="1:84" s="19" customFormat="1" ht="18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</row>
    <row r="241" spans="1:84" s="19" customFormat="1" ht="18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</row>
    <row r="242" spans="1:84" s="19" customFormat="1" ht="18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</row>
    <row r="243" spans="1:84" s="19" customFormat="1" ht="18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</row>
    <row r="244" spans="1:84" s="19" customFormat="1" ht="18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</row>
    <row r="245" spans="1:84" s="19" customFormat="1" ht="18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</row>
    <row r="246" spans="1:84" s="19" customFormat="1" ht="18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</row>
    <row r="247" spans="1:84" s="19" customFormat="1" ht="18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</row>
    <row r="248" spans="1:84" s="19" customFormat="1" ht="18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</row>
    <row r="249" spans="1:84" s="19" customFormat="1" ht="18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</row>
    <row r="250" spans="1:84" s="19" customFormat="1" ht="18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</row>
    <row r="251" spans="1:84" s="19" customFormat="1" ht="18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</row>
    <row r="252" spans="1:84" s="19" customFormat="1" ht="18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</row>
    <row r="253" spans="1:84" s="19" customFormat="1" ht="18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</row>
    <row r="254" spans="1:84" s="19" customFormat="1" ht="18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</row>
    <row r="255" spans="1:84" s="19" customFormat="1" ht="18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</row>
    <row r="256" spans="1:84" s="19" customFormat="1" ht="18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</row>
    <row r="257" spans="1:84" s="19" customFormat="1" ht="18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</row>
    <row r="258" spans="1:84" s="19" customFormat="1" ht="18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</row>
    <row r="259" spans="1:84" s="19" customFormat="1" ht="18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</row>
    <row r="260" spans="1:84" s="19" customFormat="1" ht="18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</row>
    <row r="261" spans="1:84" s="19" customFormat="1" ht="18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</row>
    <row r="262" spans="1:84" s="19" customFormat="1" ht="18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</row>
    <row r="263" spans="1:84" s="19" customFormat="1" ht="18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</row>
    <row r="264" spans="1:84" s="19" customFormat="1" ht="18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</row>
    <row r="265" spans="1:84" s="19" customFormat="1" ht="18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</row>
    <row r="266" spans="1:84" s="19" customFormat="1" ht="18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</row>
    <row r="267" spans="1:84" s="19" customFormat="1" ht="18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</row>
    <row r="268" spans="1:84" s="19" customFormat="1" ht="18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</row>
    <row r="269" spans="1:84" s="19" customFormat="1" ht="18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</row>
    <row r="270" spans="1:84" s="19" customFormat="1" ht="18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</row>
    <row r="271" spans="1:84" s="19" customFormat="1" ht="18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</row>
    <row r="272" spans="1:84" s="19" customFormat="1" ht="18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</row>
    <row r="273" spans="1:84" s="19" customFormat="1" ht="18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</row>
    <row r="274" spans="1:84" s="19" customFormat="1" ht="18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</row>
    <row r="275" spans="1:84" s="19" customFormat="1" ht="18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</row>
    <row r="276" spans="1:84" s="19" customFormat="1" ht="18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</row>
    <row r="277" spans="1:84" s="19" customFormat="1" ht="18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</row>
    <row r="278" spans="1:84" s="19" customFormat="1" ht="18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</row>
    <row r="279" spans="1:84" s="19" customFormat="1" ht="18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</row>
    <row r="280" spans="1:84" s="19" customFormat="1" ht="18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</row>
    <row r="281" spans="1:84" s="19" customFormat="1" ht="18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</row>
    <row r="282" spans="1:84" s="19" customFormat="1" ht="18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</row>
    <row r="283" spans="1:84" s="19" customFormat="1" ht="18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</row>
    <row r="284" spans="1:84" s="19" customFormat="1" ht="18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</row>
    <row r="285" spans="1:84" s="19" customFormat="1" ht="18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</row>
    <row r="286" spans="1:84" s="19" customFormat="1" ht="18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</row>
    <row r="287" spans="1:84" s="19" customFormat="1" ht="18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</row>
    <row r="288" spans="1:84" s="19" customFormat="1" ht="18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</row>
    <row r="289" spans="1:84" s="19" customFormat="1" ht="18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</row>
    <row r="290" spans="1:84" s="19" customFormat="1" ht="18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</row>
    <row r="291" spans="1:84" s="19" customFormat="1" ht="18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</row>
    <row r="292" spans="1:84" s="19" customFormat="1" ht="18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</row>
    <row r="293" spans="1:84" s="19" customFormat="1" ht="18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</row>
    <row r="294" spans="1:84" s="19" customFormat="1" ht="18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</row>
    <row r="295" spans="1:84" s="19" customFormat="1" ht="18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</row>
    <row r="296" spans="1:84" s="19" customFormat="1" ht="18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</row>
    <row r="297" spans="1:84" s="19" customFormat="1" ht="18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</row>
    <row r="298" spans="1:84" s="19" customFormat="1" ht="18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</row>
    <row r="299" spans="1:84" s="19" customFormat="1" ht="18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</row>
    <row r="300" spans="1:84" s="19" customFormat="1" ht="18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</row>
    <row r="301" spans="1:84" s="19" customFormat="1" ht="18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</row>
    <row r="302" spans="1:84" s="19" customFormat="1" ht="18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</row>
    <row r="303" spans="1:84" s="19" customFormat="1" ht="18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</row>
    <row r="304" spans="1:84" s="19" customFormat="1" ht="18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</row>
    <row r="305" spans="1:84" s="19" customFormat="1" ht="18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</row>
    <row r="306" spans="1:84" s="19" customFormat="1" ht="18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</row>
    <row r="307" spans="1:84" s="19" customFormat="1" ht="18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</row>
    <row r="308" spans="1:84" s="19" customFormat="1" ht="18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</row>
    <row r="309" spans="1:84" s="19" customFormat="1" ht="18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</row>
    <row r="310" spans="1:84" s="19" customFormat="1" ht="18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</row>
    <row r="311" spans="1:84" s="19" customFormat="1" ht="18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</row>
    <row r="312" spans="1:84" s="19" customFormat="1" ht="18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</row>
    <row r="313" spans="1:84" s="19" customFormat="1" ht="18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</row>
    <row r="314" spans="1:84" s="19" customFormat="1" ht="18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</row>
    <row r="315" spans="1:84" s="19" customFormat="1" ht="18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</row>
    <row r="316" spans="1:84" s="19" customFormat="1" ht="18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</row>
    <row r="317" spans="1:84" s="19" customFormat="1" ht="18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</row>
    <row r="318" spans="1:84" s="19" customFormat="1" ht="18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</row>
    <row r="319" spans="1:84" s="19" customFormat="1" ht="18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</row>
    <row r="320" spans="1:84" s="19" customFormat="1" ht="18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</row>
    <row r="321" spans="1:84" s="19" customFormat="1" ht="18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</row>
    <row r="322" spans="1:84" s="19" customFormat="1" ht="18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</row>
    <row r="323" spans="1:84" s="19" customFormat="1" ht="18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</row>
    <row r="324" spans="1:84" s="19" customFormat="1" ht="18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</row>
    <row r="325" spans="1:84" s="19" customFormat="1" ht="18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</row>
    <row r="326" spans="1:84" s="19" customFormat="1" ht="18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</row>
    <row r="327" spans="1:84" s="19" customFormat="1" ht="18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</row>
    <row r="328" spans="1:84" s="19" customFormat="1" ht="18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</row>
    <row r="329" spans="1:84" s="19" customFormat="1" ht="18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</row>
    <row r="330" spans="1:84" s="19" customFormat="1" ht="18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</row>
    <row r="331" spans="1:84" s="19" customFormat="1" ht="18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</row>
    <row r="332" spans="1:84" s="19" customFormat="1" ht="18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</row>
    <row r="333" spans="1:84" s="19" customFormat="1" ht="18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</row>
    <row r="334" spans="1:84" s="19" customFormat="1" ht="18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</row>
    <row r="335" spans="1:84" s="19" customFormat="1" ht="18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</row>
    <row r="336" spans="1:84" s="19" customFormat="1" ht="18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</row>
    <row r="337" spans="1:84" s="19" customFormat="1" ht="18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</row>
    <row r="338" spans="1:84" s="19" customFormat="1" ht="18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</row>
    <row r="339" spans="1:84" s="19" customFormat="1" ht="18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</row>
    <row r="340" spans="1:84" s="19" customFormat="1" ht="18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</row>
    <row r="341" spans="1:84" s="19" customFormat="1" ht="18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</row>
    <row r="342" spans="1:84" s="19" customFormat="1" ht="18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</row>
    <row r="343" spans="1:84" s="19" customFormat="1" ht="18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</row>
    <row r="344" spans="1:84" s="19" customFormat="1" ht="18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</row>
    <row r="345" spans="1:84" s="19" customFormat="1" ht="18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</row>
    <row r="346" spans="1:84" s="19" customFormat="1" ht="18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</row>
    <row r="347" spans="1:84" s="19" customFormat="1" ht="18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</row>
    <row r="348" spans="1:84" s="19" customFormat="1" ht="18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</row>
    <row r="349" spans="1:84" s="19" customFormat="1" ht="18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</row>
    <row r="350" spans="1:84" s="19" customFormat="1" ht="18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</row>
    <row r="351" spans="1:84" s="19" customFormat="1" ht="18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</row>
    <row r="352" spans="1:84" s="19" customFormat="1" ht="18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</row>
    <row r="353" spans="1:84" s="19" customFormat="1" ht="18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</row>
    <row r="354" spans="1:84" s="19" customFormat="1" ht="18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</row>
    <row r="355" spans="1:84" s="19" customFormat="1" ht="18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</row>
    <row r="356" spans="1:84" s="19" customFormat="1" ht="18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</row>
    <row r="357" spans="1:84" s="19" customFormat="1" ht="18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</row>
    <row r="358" spans="1:84" s="19" customFormat="1" ht="18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</row>
    <row r="359" spans="1:84" s="19" customFormat="1" ht="18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</row>
    <row r="360" spans="1:84" s="19" customFormat="1" ht="18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</row>
    <row r="361" spans="1:84" s="19" customFormat="1" ht="18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</row>
    <row r="362" spans="1:84" s="19" customFormat="1" ht="18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</row>
    <row r="363" spans="1:84" s="19" customFormat="1" ht="18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</row>
    <row r="364" spans="1:84" s="19" customFormat="1" ht="18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</row>
    <row r="365" spans="1:84" s="19" customFormat="1" ht="18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</row>
    <row r="366" spans="1:84" s="19" customFormat="1" ht="18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</row>
    <row r="367" spans="1:84" s="19" customFormat="1" ht="18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</row>
    <row r="368" spans="1:84" s="19" customFormat="1" ht="18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</row>
    <row r="369" spans="1:84" s="19" customFormat="1" ht="18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</row>
    <row r="370" spans="1:84" s="19" customFormat="1" ht="18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</row>
    <row r="371" spans="1:84" s="19" customFormat="1" ht="18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</row>
    <row r="372" spans="1:84" s="19" customFormat="1" ht="18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</row>
    <row r="373" spans="1:84" s="19" customFormat="1" ht="18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</row>
    <row r="374" spans="1:84" s="19" customFormat="1" ht="18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</row>
    <row r="375" spans="1:84" s="19" customFormat="1" ht="18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</row>
    <row r="376" spans="1:84" s="19" customFormat="1" ht="18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</row>
    <row r="377" spans="1:84" s="19" customFormat="1" ht="18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</row>
    <row r="378" spans="1:84" s="19" customFormat="1" ht="18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</row>
    <row r="379" spans="1:84" s="19" customFormat="1" ht="18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</row>
    <row r="380" spans="1:84" s="19" customFormat="1" ht="18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</row>
    <row r="381" spans="1:84" s="19" customFormat="1" ht="18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</row>
    <row r="382" spans="1:84" s="19" customFormat="1" ht="18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</row>
    <row r="383" spans="1:84" s="19" customFormat="1" ht="18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</row>
    <row r="384" spans="1:84" s="19" customFormat="1" ht="18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</row>
    <row r="385" spans="1:84" s="19" customFormat="1" ht="18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</row>
    <row r="386" spans="1:84" s="19" customFormat="1" ht="18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</row>
    <row r="387" spans="1:84" s="19" customFormat="1" ht="18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</row>
    <row r="388" spans="1:84" s="19" customFormat="1" ht="18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</row>
    <row r="389" spans="1:84" s="19" customFormat="1" ht="18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</row>
    <row r="390" spans="1:84" s="19" customFormat="1" ht="18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</row>
    <row r="391" spans="1:84" s="19" customFormat="1" ht="18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</row>
    <row r="392" spans="1:84" s="19" customFormat="1" ht="18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</row>
    <row r="393" spans="1:84" s="19" customFormat="1" ht="18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</row>
    <row r="394" spans="1:84" s="19" customFormat="1" ht="18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</row>
    <row r="395" spans="1:84" s="19" customFormat="1" ht="18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</row>
    <row r="396" spans="1:84" s="19" customFormat="1" ht="18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</row>
    <row r="397" spans="1:84" s="19" customFormat="1" ht="18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</row>
    <row r="398" spans="1:84" s="19" customFormat="1" ht="18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</row>
    <row r="399" spans="1:84" s="19" customFormat="1" ht="18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</row>
    <row r="400" spans="1:84" s="19" customFormat="1" ht="18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</row>
    <row r="401" spans="1:84" s="19" customFormat="1" ht="18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</row>
    <row r="402" spans="1:84" s="19" customFormat="1" ht="18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</row>
    <row r="403" spans="1:84" s="19" customFormat="1" ht="18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</row>
    <row r="404" spans="1:84" s="19" customFormat="1" ht="18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</row>
    <row r="405" spans="1:84" s="19" customFormat="1" ht="18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</row>
    <row r="406" spans="1:84" s="19" customFormat="1" ht="18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</row>
    <row r="407" spans="1:84" s="19" customFormat="1" ht="18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</row>
    <row r="408" spans="1:84" s="19" customFormat="1" ht="18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</row>
    <row r="409" spans="1:84" s="19" customFormat="1" ht="18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</row>
    <row r="410" spans="1:84" s="19" customFormat="1" ht="18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</row>
    <row r="411" spans="1:84" s="19" customFormat="1" ht="18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</row>
    <row r="412" spans="1:84" s="19" customFormat="1" ht="18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</row>
    <row r="413" spans="1:84" s="19" customFormat="1" ht="18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</row>
    <row r="414" spans="1:84" s="19" customFormat="1" ht="18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</row>
    <row r="415" spans="1:84" s="19" customFormat="1" ht="18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</row>
    <row r="416" spans="1:84" s="19" customFormat="1" ht="18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</row>
    <row r="417" spans="1:84" s="19" customFormat="1" ht="18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</row>
    <row r="418" spans="1:84" s="19" customFormat="1" ht="18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</row>
    <row r="419" spans="1:84" s="19" customFormat="1" ht="18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</row>
    <row r="420" spans="1:84" s="19" customFormat="1" ht="18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</row>
    <row r="421" spans="1:84" s="19" customFormat="1" ht="18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</row>
    <row r="422" spans="1:84" s="19" customFormat="1" ht="18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</row>
    <row r="423" spans="1:84" s="19" customFormat="1" ht="18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</row>
    <row r="424" spans="1:84" s="19" customFormat="1" ht="18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</row>
    <row r="425" spans="1:84" s="19" customFormat="1" ht="18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</row>
    <row r="426" spans="1:84" s="19" customFormat="1" ht="18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</row>
    <row r="427" spans="1:84" s="19" customFormat="1" ht="18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</row>
    <row r="428" spans="1:84" s="19" customFormat="1" ht="18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</row>
    <row r="429" spans="1:84" s="19" customFormat="1" ht="18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</row>
    <row r="430" spans="1:84" s="19" customFormat="1" ht="18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</row>
    <row r="431" spans="1:84" s="19" customFormat="1" ht="18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</row>
    <row r="432" spans="1:84" s="19" customFormat="1" ht="18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</row>
    <row r="433" spans="1:84" s="19" customFormat="1" ht="18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</row>
    <row r="434" spans="1:84" s="19" customFormat="1" ht="18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</row>
    <row r="435" spans="1:84" s="19" customFormat="1" ht="18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</row>
    <row r="436" spans="1:84" s="19" customFormat="1" ht="18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</row>
    <row r="437" spans="1:84" s="19" customFormat="1" ht="18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</row>
    <row r="438" spans="1:84" s="19" customFormat="1" ht="18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</row>
    <row r="439" spans="1:84" s="19" customFormat="1" ht="18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</row>
    <row r="440" spans="1:84" s="19" customFormat="1" ht="18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</row>
    <row r="441" spans="1:84" s="19" customFormat="1" ht="18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</row>
    <row r="442" spans="1:84" s="19" customFormat="1" ht="18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</row>
    <row r="443" spans="1:84" s="19" customFormat="1" ht="18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</row>
    <row r="444" spans="1:84" s="19" customFormat="1" ht="18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</row>
    <row r="445" spans="1:84" s="19" customFormat="1" ht="18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</row>
    <row r="446" spans="1:84" s="19" customFormat="1" ht="18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</row>
    <row r="447" spans="1:84" s="19" customFormat="1" ht="18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</row>
    <row r="448" spans="1:84" s="19" customFormat="1" ht="18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</row>
    <row r="449" spans="1:84" s="19" customFormat="1" ht="18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</row>
    <row r="450" spans="1:84" s="19" customFormat="1" ht="18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</row>
    <row r="451" spans="1:84" s="19" customFormat="1" ht="18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</row>
    <row r="452" spans="1:84" s="19" customFormat="1" ht="18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</row>
    <row r="453" spans="1:84" s="19" customFormat="1" ht="18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</row>
    <row r="454" spans="1:84" s="19" customFormat="1" ht="18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</row>
    <row r="455" spans="1:84" s="19" customFormat="1" ht="18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</row>
    <row r="456" spans="1:84" s="19" customFormat="1" ht="18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</row>
    <row r="457" spans="1:84" s="19" customFormat="1" ht="18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</row>
    <row r="458" spans="1:84" s="19" customFormat="1" ht="18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</row>
    <row r="459" spans="1:84" s="19" customFormat="1" ht="18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</row>
    <row r="460" spans="1:84" s="19" customFormat="1" ht="18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</row>
    <row r="461" spans="1:84" s="19" customFormat="1" ht="18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</row>
    <row r="462" spans="1:84" s="19" customFormat="1" ht="18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</row>
    <row r="463" spans="1:84" s="19" customFormat="1" ht="18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</row>
    <row r="464" spans="1:84" s="19" customFormat="1" ht="18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</row>
    <row r="465" spans="1:84" s="19" customFormat="1" ht="18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</row>
    <row r="466" spans="1:84" s="19" customFormat="1" ht="18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</row>
    <row r="467" spans="1:84" s="19" customFormat="1" ht="18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</row>
    <row r="468" spans="1:84" s="19" customFormat="1" ht="18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</row>
    <row r="469" spans="1:84" s="19" customFormat="1" ht="18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</row>
    <row r="470" spans="1:84" s="19" customFormat="1" ht="18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</row>
    <row r="471" spans="1:84" s="19" customFormat="1" ht="18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</row>
    <row r="472" spans="1:84" s="19" customFormat="1" ht="18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</row>
    <row r="473" spans="1:84" s="19" customFormat="1" ht="18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</row>
    <row r="474" spans="1:84" s="19" customFormat="1" ht="18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</row>
    <row r="475" spans="1:84" s="19" customFormat="1" ht="18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</row>
    <row r="476" spans="1:84" s="19" customFormat="1" ht="18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</row>
    <row r="477" spans="1:84" s="19" customFormat="1" ht="18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</row>
    <row r="478" spans="1:84" s="19" customFormat="1" ht="18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</row>
    <row r="479" spans="1:84" s="19" customFormat="1" ht="18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</row>
    <row r="480" spans="1:84" s="19" customFormat="1" ht="18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</row>
    <row r="481" spans="1:84" s="19" customFormat="1" ht="18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</row>
    <row r="482" spans="1:84" s="19" customFormat="1" ht="18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</row>
    <row r="483" spans="1:84" s="19" customFormat="1" ht="18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</row>
    <row r="484" spans="1:84" s="19" customFormat="1" ht="18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</row>
    <row r="485" spans="1:84" s="19" customFormat="1" ht="18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</row>
    <row r="486" spans="1:84" s="19" customFormat="1" ht="18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</row>
    <row r="487" spans="1:84" s="19" customFormat="1" ht="18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</row>
    <row r="488" spans="1:84" s="19" customFormat="1" ht="18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</row>
    <row r="489" spans="1:84" s="19" customFormat="1" ht="18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</row>
    <row r="490" spans="1:84" s="19" customFormat="1" ht="18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</row>
    <row r="491" spans="1:84" s="19" customFormat="1" ht="18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</row>
    <row r="492" spans="1:84" s="19" customFormat="1" ht="18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</row>
    <row r="493" spans="1:84" s="19" customFormat="1" ht="18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</row>
    <row r="494" spans="1:84" s="19" customFormat="1" ht="18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</row>
    <row r="495" spans="1:84" s="19" customFormat="1" ht="18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</row>
    <row r="496" spans="1:84" s="19" customFormat="1" ht="18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</row>
    <row r="497" spans="1:84" s="19" customFormat="1" ht="18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</row>
    <row r="498" spans="1:84" s="19" customFormat="1" ht="18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</row>
    <row r="499" spans="1:84" s="19" customFormat="1" ht="18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</row>
    <row r="500" spans="1:84" s="19" customFormat="1" ht="18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</row>
    <row r="501" spans="1:84" s="19" customFormat="1" ht="18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</row>
    <row r="502" spans="1:84" s="19" customFormat="1" ht="18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</row>
    <row r="503" spans="1:84" s="19" customFormat="1" ht="18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</row>
    <row r="504" spans="1:84" s="19" customFormat="1" ht="18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</row>
    <row r="505" spans="1:84" s="19" customFormat="1" ht="18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</row>
    <row r="506" spans="1:84" s="19" customFormat="1" ht="18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</row>
    <row r="507" spans="1:84" s="19" customFormat="1" ht="18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</row>
    <row r="508" spans="1:84" s="19" customFormat="1" ht="18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</row>
    <row r="509" spans="1:84" s="19" customFormat="1" ht="18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</row>
    <row r="510" spans="1:84" s="19" customFormat="1" ht="18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</row>
    <row r="511" spans="1:84" s="19" customFormat="1" ht="18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</row>
    <row r="512" spans="1:84" s="19" customFormat="1" ht="18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</row>
    <row r="513" spans="1:84" s="19" customFormat="1" ht="18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</row>
    <row r="514" spans="1:84" s="19" customFormat="1" ht="18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</row>
    <row r="515" spans="1:84" s="19" customFormat="1" ht="18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</row>
    <row r="516" spans="1:84" s="19" customFormat="1" ht="18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</row>
    <row r="517" spans="1:84" s="19" customFormat="1" ht="18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</row>
    <row r="518" spans="1:84" s="19" customFormat="1" ht="18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</row>
    <row r="519" spans="1:84" s="19" customFormat="1" ht="18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</row>
    <row r="520" spans="1:84" s="19" customFormat="1" ht="18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</row>
    <row r="521" spans="1:84" s="19" customFormat="1" ht="18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</row>
    <row r="522" spans="1:84" s="19" customFormat="1" ht="18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</row>
    <row r="523" spans="1:84" s="19" customFormat="1" ht="18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</row>
    <row r="524" spans="1:84" s="19" customFormat="1" ht="18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</row>
    <row r="525" spans="1:84" s="19" customFormat="1" ht="18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</row>
    <row r="526" spans="1:84" s="19" customFormat="1" ht="18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</row>
    <row r="527" spans="1:84" s="19" customFormat="1" ht="18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</row>
    <row r="528" spans="1:84" s="19" customFormat="1" ht="18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</row>
    <row r="529" spans="1:84" s="19" customFormat="1" ht="18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</row>
    <row r="530" spans="1:84" s="19" customFormat="1" ht="18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</row>
    <row r="531" spans="1:84" s="19" customFormat="1" ht="18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</row>
    <row r="532" spans="1:84" s="19" customFormat="1" ht="18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</row>
    <row r="533" spans="1:84" s="19" customFormat="1" ht="18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</row>
    <row r="534" spans="1:84" s="19" customFormat="1" ht="18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</row>
    <row r="535" spans="1:84" s="19" customFormat="1" ht="18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</row>
    <row r="536" spans="1:84" s="19" customFormat="1" ht="18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</row>
    <row r="537" spans="1:84" s="19" customFormat="1" ht="18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</row>
    <row r="538" spans="1:84" s="19" customFormat="1" ht="18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</row>
    <row r="539" spans="1:84" s="19" customFormat="1" ht="18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</row>
    <row r="540" spans="1:84" s="19" customFormat="1" ht="18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</row>
    <row r="541" spans="1:84" s="19" customFormat="1" ht="18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</row>
    <row r="542" spans="1:84" s="19" customFormat="1" ht="18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</row>
    <row r="543" spans="1:84" s="19" customFormat="1" ht="18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</row>
    <row r="544" spans="1:84" s="19" customFormat="1" ht="18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</row>
    <row r="545" spans="1:84" s="19" customFormat="1" ht="18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</row>
    <row r="546" spans="1:84" s="19" customFormat="1" ht="18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</row>
    <row r="547" spans="1:84" s="19" customFormat="1" ht="18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</row>
    <row r="548" spans="1:84" s="19" customFormat="1" ht="18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</row>
    <row r="549" spans="1:84" s="19" customFormat="1" ht="18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</row>
    <row r="550" spans="1:84" s="19" customFormat="1" ht="18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</row>
    <row r="551" spans="1:84" s="19" customFormat="1" ht="18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</row>
    <row r="552" spans="1:84" s="19" customFormat="1" ht="18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</row>
    <row r="553" spans="1:84" s="19" customFormat="1" ht="18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</row>
    <row r="554" spans="1:84" s="19" customFormat="1" ht="18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</row>
    <row r="555" spans="1:84" s="19" customFormat="1" ht="18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</row>
    <row r="556" spans="1:84" s="19" customFormat="1" ht="18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</row>
    <row r="557" spans="1:84" s="19" customFormat="1" ht="18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</row>
    <row r="558" spans="1:84" s="19" customFormat="1" ht="18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</row>
    <row r="559" spans="1:84" s="19" customFormat="1" ht="18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</row>
    <row r="560" spans="1:84" s="19" customFormat="1" ht="18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</row>
    <row r="561" spans="1:84" s="19" customFormat="1" ht="18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</row>
    <row r="562" spans="1:84" s="19" customFormat="1" ht="18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</row>
    <row r="563" spans="1:84" s="19" customFormat="1" ht="18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</row>
    <row r="564" spans="1:84" s="19" customFormat="1" ht="18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</row>
    <row r="565" spans="1:84" s="19" customFormat="1" ht="18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</row>
    <row r="566" spans="1:84" s="19" customFormat="1" ht="18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</row>
    <row r="567" spans="1:84" s="19" customFormat="1" ht="18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</row>
    <row r="568" spans="1:84" s="19" customFormat="1" ht="18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</row>
    <row r="569" spans="1:84" s="19" customFormat="1" ht="18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</row>
    <row r="570" spans="1:84" s="19" customFormat="1" ht="18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</row>
    <row r="571" spans="1:84" s="19" customFormat="1" ht="18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</row>
    <row r="572" spans="1:84" s="19" customFormat="1" ht="18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</row>
    <row r="573" spans="1:84" s="19" customFormat="1" ht="18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</row>
    <row r="574" spans="1:84" s="19" customFormat="1" ht="18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</row>
    <row r="575" spans="1:84" s="19" customFormat="1" ht="18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</row>
    <row r="576" spans="1:84" s="19" customFormat="1" ht="18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</row>
    <row r="577" spans="1:84" s="19" customFormat="1" ht="18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</row>
    <row r="578" spans="1:84" s="19" customFormat="1" ht="18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</row>
    <row r="579" spans="1:84" s="19" customFormat="1" ht="18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</row>
    <row r="580" spans="1:84" s="19" customFormat="1" ht="18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</row>
    <row r="581" spans="1:84" s="19" customFormat="1" ht="18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</row>
    <row r="582" spans="1:84" s="19" customFormat="1" ht="18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</row>
    <row r="583" spans="1:84" s="19" customFormat="1" ht="18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</row>
    <row r="584" spans="1:84" s="19" customFormat="1" ht="18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</row>
    <row r="585" spans="1:84" s="19" customFormat="1" ht="18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</row>
    <row r="586" spans="1:84" s="19" customFormat="1" ht="18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</row>
    <row r="587" spans="1:84" s="19" customFormat="1" ht="18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</row>
    <row r="588" spans="1:84" s="19" customFormat="1" ht="18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</row>
    <row r="589" spans="1:84" s="19" customFormat="1" ht="18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</row>
    <row r="590" spans="1:84" s="19" customFormat="1" ht="18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</row>
    <row r="591" spans="1:84" s="19" customFormat="1" ht="18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</row>
    <row r="592" spans="1:84" s="19" customFormat="1" ht="18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</row>
    <row r="593" spans="1:84" s="19" customFormat="1" ht="18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</row>
    <row r="594" spans="1:84" s="19" customFormat="1" ht="18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</row>
    <row r="595" spans="1:84" s="19" customFormat="1" ht="18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</row>
    <row r="596" spans="1:84" s="19" customFormat="1" ht="18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</row>
    <row r="597" spans="1:84" s="19" customFormat="1" ht="18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</row>
    <row r="598" spans="1:84" s="19" customFormat="1" ht="18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</row>
    <row r="599" spans="1:84" s="19" customFormat="1" ht="18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</row>
    <row r="600" spans="1:84" s="19" customFormat="1" ht="18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</row>
    <row r="601" spans="1:84" s="19" customFormat="1" ht="18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</row>
    <row r="602" spans="1:84" s="19" customFormat="1" ht="18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</row>
    <row r="603" spans="1:84" s="19" customFormat="1" ht="18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</row>
    <row r="604" spans="1:84" s="19" customFormat="1" ht="18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</row>
    <row r="605" spans="1:84" s="19" customFormat="1" ht="18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</row>
    <row r="606" spans="1:84" s="19" customFormat="1" ht="18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</row>
    <row r="607" spans="1:84" s="19" customFormat="1" ht="18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</row>
    <row r="608" spans="1:84" s="19" customFormat="1" ht="18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</row>
    <row r="609" spans="1:84" s="19" customFormat="1" ht="18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</row>
    <row r="610" spans="1:84" s="19" customFormat="1" ht="18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</row>
    <row r="611" spans="1:84" s="19" customFormat="1" ht="18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</row>
    <row r="612" spans="1:84" s="19" customFormat="1" ht="18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</row>
    <row r="613" spans="1:84" s="19" customFormat="1" ht="18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</row>
    <row r="614" spans="1:84" s="19" customFormat="1" ht="18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</row>
    <row r="615" spans="1:84" s="19" customFormat="1" ht="18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</row>
    <row r="616" spans="1:84" s="19" customFormat="1" ht="18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</row>
    <row r="617" spans="1:84" s="19" customFormat="1" ht="18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</row>
    <row r="618" spans="1:84" s="19" customFormat="1" ht="18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</row>
    <row r="619" spans="1:84" s="19" customFormat="1" ht="18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</row>
    <row r="620" spans="1:84" s="19" customFormat="1" ht="18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</row>
    <row r="621" spans="1:84" s="19" customFormat="1" ht="18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</row>
    <row r="622" spans="1:84" s="19" customFormat="1" ht="18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</row>
    <row r="623" spans="1:84" s="19" customFormat="1" ht="18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</row>
    <row r="624" spans="1:84" s="19" customFormat="1" ht="18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</row>
    <row r="625" spans="1:84" s="19" customFormat="1" ht="18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</row>
    <row r="626" spans="1:84" s="19" customFormat="1" ht="18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</row>
    <row r="627" spans="1:84" s="19" customFormat="1" ht="18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</row>
    <row r="628" spans="1:84" s="19" customFormat="1" ht="18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</row>
    <row r="629" spans="1:84" s="19" customFormat="1" ht="18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</row>
    <row r="630" spans="1:84" s="19" customFormat="1" ht="18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</row>
    <row r="631" spans="1:84" s="19" customFormat="1" ht="18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</row>
    <row r="632" spans="1:84" s="19" customFormat="1" ht="18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</row>
    <row r="633" spans="1:84" s="19" customFormat="1" ht="18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</row>
    <row r="634" spans="1:84" s="19" customFormat="1" ht="18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</row>
    <row r="635" spans="1:84" s="19" customFormat="1" ht="18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</row>
    <row r="636" spans="1:84" s="19" customFormat="1" ht="18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</row>
    <row r="637" spans="1:84" s="19" customFormat="1" ht="18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</row>
    <row r="638" spans="1:84" s="19" customFormat="1" ht="18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</row>
    <row r="639" spans="1:84" s="19" customFormat="1" ht="18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</row>
    <row r="640" spans="1:84" s="19" customFormat="1" ht="18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</row>
    <row r="641" spans="1:84" s="19" customFormat="1" ht="18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</row>
    <row r="642" spans="1:84" s="19" customFormat="1" ht="18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</row>
    <row r="643" spans="1:84" s="19" customFormat="1" ht="18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</row>
    <row r="644" spans="1:84" s="19" customFormat="1" ht="18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</row>
    <row r="645" spans="1:84" s="19" customFormat="1" ht="18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</row>
    <row r="646" spans="1:84" s="19" customFormat="1" ht="18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</row>
    <row r="647" spans="1:84" s="19" customFormat="1" ht="18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</row>
    <row r="648" spans="1:84" s="19" customFormat="1" ht="18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</row>
    <row r="649" spans="1:84" s="19" customFormat="1" ht="18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</row>
    <row r="650" spans="1:84" s="19" customFormat="1" ht="18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</row>
    <row r="651" spans="1:84" s="19" customFormat="1" ht="18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</row>
    <row r="652" spans="1:84" s="19" customFormat="1" ht="18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</row>
    <row r="653" spans="1:84" s="19" customFormat="1" ht="18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</row>
    <row r="654" spans="1:84" s="19" customFormat="1" ht="18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</row>
    <row r="655" spans="1:84" s="19" customFormat="1" ht="18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</row>
    <row r="656" spans="1:84" s="19" customFormat="1" ht="18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</row>
    <row r="657" spans="1:84" s="19" customFormat="1" ht="18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</row>
    <row r="658" spans="1:84" s="19" customFormat="1" ht="18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</row>
    <row r="659" spans="1:84" s="19" customFormat="1" ht="18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</row>
    <row r="660" spans="1:84" s="19" customFormat="1" ht="18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</row>
    <row r="661" spans="1:84" s="19" customFormat="1" ht="18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</row>
    <row r="662" spans="1:84" s="19" customFormat="1" ht="18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</row>
    <row r="663" spans="1:84" s="19" customFormat="1" ht="18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</row>
    <row r="664" spans="1:84" s="19" customFormat="1" ht="18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</row>
    <row r="665" spans="1:84" s="19" customFormat="1" ht="18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</row>
    <row r="666" spans="1:84" s="19" customFormat="1" ht="18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</row>
    <row r="667" spans="1:84" s="19" customFormat="1" ht="18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</row>
    <row r="668" spans="1:84" s="19" customFormat="1" ht="18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</row>
    <row r="669" spans="1:84" s="19" customFormat="1" ht="18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</row>
    <row r="670" spans="1:84" s="19" customFormat="1" ht="18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</row>
    <row r="671" spans="1:84" s="19" customFormat="1" ht="18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</row>
    <row r="672" spans="1:84" s="19" customFormat="1" ht="18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</row>
    <row r="673" spans="46:84" s="19" customFormat="1" ht="18" customHeight="1"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</row>
    <row r="674" spans="46:84" s="19" customFormat="1" ht="18" customHeight="1"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</row>
    <row r="675" spans="46:84" s="19" customFormat="1" ht="18" customHeight="1"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</row>
    <row r="676" spans="46:84" s="19" customFormat="1" ht="18" customHeight="1"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</row>
    <row r="677" spans="46:84" s="19" customFormat="1" ht="18" customHeight="1"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</row>
    <row r="678" spans="46:84" s="19" customFormat="1" ht="18" customHeight="1"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</row>
    <row r="679" spans="46:84" s="19" customFormat="1" ht="18" customHeight="1"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</row>
    <row r="680" spans="46:84" s="19" customFormat="1" ht="18" customHeight="1"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</row>
    <row r="681" spans="46:84" s="19" customFormat="1" ht="18" customHeight="1"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</row>
    <row r="682" spans="46:84" s="19" customFormat="1" ht="18" customHeight="1"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</row>
    <row r="683" spans="46:84" s="19" customFormat="1" ht="18" customHeight="1"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</row>
    <row r="684" spans="46:84" s="19" customFormat="1" ht="18" customHeight="1"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</row>
    <row r="685" spans="46:84" s="19" customFormat="1" ht="18" customHeight="1"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</row>
    <row r="686" spans="46:84" s="19" customFormat="1" ht="18" customHeight="1"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</row>
    <row r="687" spans="46:84" s="19" customFormat="1" ht="18" customHeight="1"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</row>
    <row r="688" spans="46:84" s="19" customFormat="1" ht="18" customHeight="1"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</row>
    <row r="689" spans="46:84" s="19" customFormat="1" ht="18" customHeight="1"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</row>
    <row r="690" spans="46:84" s="19" customFormat="1" ht="18" customHeight="1"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</row>
    <row r="691" spans="46:84" s="19" customFormat="1" ht="18" customHeight="1"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</row>
    <row r="692" spans="46:84" s="19" customFormat="1" ht="18" customHeight="1"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</row>
    <row r="693" spans="46:84" s="19" customFormat="1" ht="18" customHeight="1"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</row>
    <row r="694" spans="46:84" s="19" customFormat="1" ht="18" customHeight="1"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</row>
    <row r="695" spans="46:84" s="19" customFormat="1" ht="18" customHeight="1"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</row>
    <row r="696" spans="46:84" s="19" customFormat="1" ht="18" customHeight="1"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</row>
    <row r="697" spans="46:84" s="19" customFormat="1" ht="18" customHeight="1"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</row>
    <row r="698" spans="46:84" s="19" customFormat="1" ht="18" customHeight="1"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</row>
    <row r="699" spans="46:84" s="19" customFormat="1" ht="18" customHeight="1"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</row>
    <row r="700" spans="46:84" s="19" customFormat="1" ht="18" customHeight="1"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</row>
    <row r="701" spans="46:84" s="19" customFormat="1" ht="18" customHeight="1"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</row>
    <row r="702" spans="46:84" s="19" customFormat="1" ht="18" customHeight="1"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</row>
    <row r="703" spans="46:84" s="19" customFormat="1" ht="18" customHeight="1"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</row>
    <row r="704" spans="46:84" s="19" customFormat="1" ht="18" customHeight="1"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</row>
    <row r="705" spans="46:84" s="19" customFormat="1" ht="18" customHeight="1"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</row>
    <row r="706" spans="46:84" s="19" customFormat="1" ht="18" customHeight="1"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</row>
    <row r="707" spans="46:84" s="19" customFormat="1" ht="18" customHeight="1"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</row>
    <row r="708" spans="46:84" s="19" customFormat="1" ht="18" customHeight="1"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</row>
    <row r="709" spans="46:84" s="19" customFormat="1" ht="18" customHeight="1"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</row>
    <row r="710" spans="46:84" s="19" customFormat="1" ht="18" customHeight="1"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</row>
    <row r="711" spans="46:84" s="19" customFormat="1" ht="18" customHeight="1"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</row>
    <row r="712" spans="46:84" s="19" customFormat="1" ht="18" customHeight="1"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</row>
    <row r="713" spans="46:84" s="19" customFormat="1" ht="18" customHeight="1"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</row>
    <row r="714" spans="46:84" s="19" customFormat="1" ht="18" customHeight="1"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</row>
    <row r="715" spans="46:84" s="19" customFormat="1" ht="18" customHeight="1"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</row>
    <row r="716" spans="46:84" s="19" customFormat="1" ht="18" customHeight="1"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</row>
    <row r="717" spans="46:84" s="19" customFormat="1" ht="18" customHeight="1"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</row>
    <row r="718" spans="46:84" s="19" customFormat="1" ht="18" customHeight="1"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</row>
    <row r="719" spans="46:84" s="19" customFormat="1" ht="18" customHeight="1"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</row>
    <row r="720" spans="46:84" s="19" customFormat="1" ht="18" customHeight="1"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</row>
    <row r="721" spans="46:84" s="19" customFormat="1" ht="18" customHeight="1"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</row>
    <row r="722" spans="46:84" s="19" customFormat="1" ht="18" customHeight="1"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</row>
    <row r="723" spans="46:84" s="19" customFormat="1" ht="18" customHeight="1"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</row>
    <row r="724" spans="46:84" s="19" customFormat="1" ht="18" customHeight="1"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</row>
    <row r="725" spans="46:84" s="19" customFormat="1" ht="18" customHeight="1"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</row>
    <row r="726" spans="46:84" s="19" customFormat="1" ht="18" customHeight="1"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</row>
    <row r="727" spans="46:84" s="19" customFormat="1" ht="18" customHeight="1"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</row>
    <row r="728" spans="46:84" s="19" customFormat="1" ht="18" customHeight="1"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</row>
    <row r="729" spans="46:84" s="19" customFormat="1" ht="18" customHeight="1"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</row>
    <row r="730" spans="46:84" s="19" customFormat="1" ht="18" customHeight="1"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</row>
    <row r="731" spans="46:84" s="19" customFormat="1" ht="18" customHeight="1"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</row>
    <row r="732" spans="46:84" s="19" customFormat="1" ht="18" customHeight="1"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</row>
    <row r="733" spans="46:84" s="19" customFormat="1" ht="18" customHeight="1"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</row>
    <row r="734" spans="46:84" s="19" customFormat="1" ht="18" customHeight="1"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</row>
    <row r="735" spans="46:84" s="19" customFormat="1" ht="18" customHeight="1"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</row>
    <row r="736" spans="46:84" s="19" customFormat="1" ht="18" customHeight="1"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</row>
    <row r="737" spans="46:84" s="19" customFormat="1" ht="18" customHeight="1"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</row>
    <row r="738" spans="46:84" s="19" customFormat="1" ht="18" customHeight="1"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</row>
    <row r="739" spans="46:84" s="19" customFormat="1" ht="18" customHeight="1"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</row>
    <row r="740" spans="46:84" s="19" customFormat="1" ht="18" customHeight="1"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</row>
    <row r="741" spans="46:84" s="19" customFormat="1" ht="18" customHeight="1"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</row>
    <row r="742" spans="46:84" s="19" customFormat="1" ht="18" customHeight="1"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</row>
    <row r="743" spans="46:84" s="19" customFormat="1" ht="18" customHeight="1"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</row>
    <row r="744" spans="46:84" s="19" customFormat="1" ht="18" customHeight="1"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</row>
    <row r="745" spans="46:84" s="19" customFormat="1" ht="18" customHeight="1"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</row>
    <row r="746" spans="46:84" s="19" customFormat="1" ht="18" customHeight="1"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</row>
    <row r="747" spans="46:84" s="19" customFormat="1" ht="18" customHeight="1"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</row>
    <row r="748" spans="46:84" s="19" customFormat="1" ht="18" customHeight="1"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</row>
    <row r="749" spans="46:84" s="19" customFormat="1" ht="18" customHeight="1"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</row>
    <row r="750" spans="46:84" s="19" customFormat="1" ht="18" customHeight="1"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</row>
    <row r="751" spans="46:84" s="19" customFormat="1" ht="18" customHeight="1"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</row>
    <row r="752" spans="46:84" s="19" customFormat="1" ht="18" customHeight="1"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</row>
    <row r="753" spans="46:84" s="19" customFormat="1" ht="18" customHeight="1"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</row>
    <row r="754" spans="46:84" s="19" customFormat="1" ht="18" customHeight="1"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</row>
    <row r="755" spans="46:84" s="19" customFormat="1" ht="18" customHeight="1"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</row>
    <row r="756" spans="46:84" s="19" customFormat="1" ht="18" customHeight="1"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</row>
    <row r="757" spans="46:84" s="19" customFormat="1" ht="18" customHeight="1"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</row>
    <row r="758" spans="46:84" s="19" customFormat="1" ht="18" customHeight="1"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</row>
    <row r="759" spans="46:84" s="19" customFormat="1" ht="18" customHeight="1"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</row>
    <row r="760" spans="46:84" s="19" customFormat="1" ht="18" customHeight="1"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</row>
    <row r="761" spans="46:84" s="19" customFormat="1" ht="18" customHeight="1"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</row>
    <row r="762" spans="46:84" s="19" customFormat="1" ht="18" customHeight="1"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</row>
    <row r="763" spans="46:84" s="19" customFormat="1" ht="18" customHeight="1"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</row>
    <row r="764" spans="46:84" s="19" customFormat="1" ht="18" customHeight="1"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</row>
    <row r="765" spans="46:84" s="19" customFormat="1" ht="18" customHeight="1"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</row>
    <row r="766" spans="46:84" s="19" customFormat="1" ht="18" customHeight="1"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</row>
    <row r="767" spans="46:84" s="19" customFormat="1" ht="18" customHeight="1"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</row>
    <row r="768" spans="46:84" s="19" customFormat="1" ht="18" customHeight="1"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</row>
    <row r="769" spans="46:84" s="19" customFormat="1" ht="18" customHeight="1"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</row>
    <row r="770" spans="46:84" s="19" customFormat="1" ht="18" customHeight="1"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</row>
    <row r="771" spans="46:84" s="19" customFormat="1" ht="18" customHeight="1"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</row>
    <row r="772" spans="46:84" s="19" customFormat="1" ht="18" customHeight="1"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</row>
    <row r="773" spans="46:84" s="19" customFormat="1" ht="18" customHeight="1"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</row>
    <row r="774" spans="46:84" s="19" customFormat="1" ht="18" customHeight="1"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</row>
    <row r="775" spans="46:84" s="19" customFormat="1" ht="18" customHeight="1"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</row>
    <row r="776" spans="46:84" s="19" customFormat="1" ht="18" customHeight="1"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</row>
    <row r="777" spans="46:84" s="19" customFormat="1" ht="18" customHeight="1"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</row>
    <row r="778" spans="46:84" s="19" customFormat="1" ht="18" customHeight="1"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</row>
    <row r="779" spans="46:84" s="19" customFormat="1" ht="18" customHeight="1"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</row>
    <row r="780" spans="46:84" s="19" customFormat="1" ht="18" customHeight="1"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</row>
    <row r="781" spans="46:84" s="19" customFormat="1" ht="18" customHeight="1"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</row>
    <row r="782" spans="46:84" s="19" customFormat="1" ht="18" customHeight="1"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</row>
    <row r="783" spans="46:84" s="19" customFormat="1" ht="18" customHeight="1"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</row>
    <row r="784" spans="46:84" s="19" customFormat="1" ht="18" customHeight="1"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</row>
    <row r="785" spans="46:84" s="19" customFormat="1" ht="18" customHeight="1"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</row>
    <row r="786" spans="46:84" s="19" customFormat="1" ht="18" customHeight="1"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</row>
    <row r="787" spans="46:84" s="19" customFormat="1" ht="18" customHeight="1"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</row>
    <row r="788" spans="46:84" s="19" customFormat="1" ht="18" customHeight="1"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</row>
    <row r="789" spans="46:84" s="19" customFormat="1" ht="18" customHeight="1"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</row>
    <row r="790" spans="46:84" s="19" customFormat="1" ht="18" customHeight="1"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</row>
    <row r="791" spans="46:84" s="19" customFormat="1" ht="18" customHeight="1"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</row>
    <row r="792" spans="46:84" s="19" customFormat="1" ht="18" customHeight="1"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</row>
    <row r="793" spans="46:84" s="19" customFormat="1" ht="18" customHeight="1"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</row>
    <row r="794" spans="46:84" s="19" customFormat="1" ht="18" customHeight="1"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</row>
    <row r="795" spans="46:84" s="19" customFormat="1" ht="18" customHeight="1"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</row>
    <row r="796" spans="46:84" s="19" customFormat="1" ht="18" customHeight="1"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</row>
    <row r="797" spans="46:84" s="19" customFormat="1" ht="18" customHeight="1"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</row>
    <row r="798" spans="46:84" s="19" customFormat="1" ht="18" customHeight="1"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</row>
    <row r="799" spans="46:84" s="19" customFormat="1" ht="18" customHeight="1"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</row>
    <row r="800" spans="46:84" s="19" customFormat="1" ht="18" customHeight="1"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</row>
    <row r="801" spans="46:84" s="19" customFormat="1" ht="18" customHeight="1"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</row>
    <row r="802" spans="46:84" s="19" customFormat="1" ht="18" customHeight="1"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</row>
    <row r="803" spans="46:84" s="19" customFormat="1" ht="18" customHeight="1"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</row>
    <row r="804" spans="46:84" s="19" customFormat="1" ht="18" customHeight="1"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</row>
    <row r="805" spans="46:84" s="19" customFormat="1" ht="18" customHeight="1"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</row>
    <row r="806" spans="46:84" s="19" customFormat="1" ht="18" customHeight="1"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</row>
    <row r="807" spans="46:84" s="19" customFormat="1" ht="18" customHeight="1"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</row>
    <row r="808" spans="46:84" s="19" customFormat="1" ht="18" customHeight="1"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</row>
    <row r="809" spans="46:84" s="19" customFormat="1" ht="18" customHeight="1"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</row>
    <row r="810" spans="46:84" s="19" customFormat="1" ht="18" customHeight="1"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</row>
    <row r="811" spans="46:84" s="19" customFormat="1" ht="18" customHeight="1"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</row>
    <row r="812" spans="46:84" s="19" customFormat="1" ht="18" customHeight="1"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</row>
    <row r="813" spans="46:84" s="19" customFormat="1" ht="18" customHeight="1"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</row>
    <row r="814" spans="46:84" s="19" customFormat="1" ht="18" customHeight="1"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</row>
    <row r="815" spans="46:84" s="19" customFormat="1" ht="18" customHeight="1"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</row>
    <row r="816" spans="46:84" s="19" customFormat="1" ht="18" customHeight="1"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</row>
    <row r="817" spans="46:84" s="19" customFormat="1" ht="18" customHeight="1"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</row>
    <row r="818" spans="46:84" s="19" customFormat="1" ht="18" customHeight="1"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</row>
    <row r="819" spans="46:84" s="19" customFormat="1" ht="18" customHeight="1"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</row>
    <row r="820" spans="46:84" s="19" customFormat="1" ht="18" customHeight="1"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</row>
    <row r="821" spans="46:84" s="19" customFormat="1" ht="18" customHeight="1"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</row>
    <row r="822" spans="46:84" s="19" customFormat="1" ht="18" customHeight="1"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</row>
    <row r="823" spans="46:84" s="19" customFormat="1" ht="18" customHeight="1"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</row>
    <row r="824" spans="46:84" s="19" customFormat="1" ht="18" customHeight="1"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</row>
    <row r="825" spans="46:84" s="19" customFormat="1" ht="18" customHeight="1"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</row>
    <row r="826" spans="46:84" s="19" customFormat="1" ht="18" customHeight="1"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</row>
    <row r="827" spans="46:84" s="19" customFormat="1" ht="18" customHeight="1"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</row>
    <row r="828" spans="46:84" s="19" customFormat="1" ht="18" customHeight="1"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</row>
    <row r="829" spans="46:84" s="19" customFormat="1" ht="18" customHeight="1"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</row>
    <row r="830" spans="46:84" s="19" customFormat="1" ht="18" customHeight="1"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</row>
    <row r="831" spans="46:84" s="19" customFormat="1" ht="18" customHeight="1"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</row>
    <row r="832" spans="46:84" s="19" customFormat="1" ht="18" customHeight="1"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</row>
    <row r="833" spans="46:84" s="19" customFormat="1" ht="18" customHeight="1"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</row>
    <row r="834" spans="46:84" s="19" customFormat="1" ht="18" customHeight="1"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</row>
    <row r="835" spans="46:84" s="19" customFormat="1" ht="18" customHeight="1"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</row>
    <row r="836" spans="46:84" s="19" customFormat="1" ht="18" customHeight="1"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</row>
    <row r="837" spans="46:84" s="19" customFormat="1" ht="18" customHeight="1"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</row>
    <row r="838" spans="46:84" s="19" customFormat="1" ht="18" customHeight="1"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</row>
    <row r="839" spans="46:84" s="19" customFormat="1" ht="18" customHeight="1"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</row>
    <row r="840" spans="46:84" s="19" customFormat="1" ht="18" customHeight="1"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</row>
    <row r="841" spans="46:84" s="19" customFormat="1" ht="18" customHeight="1"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</row>
    <row r="842" spans="46:84" s="19" customFormat="1" ht="18" customHeight="1"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</row>
    <row r="843" spans="46:84" s="19" customFormat="1" ht="18" customHeight="1"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</row>
    <row r="844" spans="46:84" s="19" customFormat="1" ht="18" customHeight="1"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</row>
    <row r="845" spans="46:84" s="19" customFormat="1" ht="18" customHeight="1"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</row>
    <row r="846" spans="46:84" s="19" customFormat="1" ht="18" customHeight="1"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</row>
    <row r="847" spans="46:84" s="19" customFormat="1" ht="18" customHeight="1"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</row>
    <row r="848" spans="46:84" s="19" customFormat="1" ht="18" customHeight="1"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</row>
    <row r="849" spans="46:84" s="19" customFormat="1" ht="18" customHeight="1"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</row>
    <row r="850" spans="46:84" s="19" customFormat="1" ht="18" customHeight="1"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</row>
    <row r="851" spans="46:84" s="19" customFormat="1" ht="18" customHeight="1"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</row>
    <row r="852" spans="46:84" s="19" customFormat="1" ht="18" customHeight="1"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</row>
    <row r="853" spans="46:84" s="19" customFormat="1" ht="18" customHeight="1"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</row>
    <row r="854" spans="46:84" s="19" customFormat="1" ht="18" customHeight="1"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</row>
    <row r="855" spans="46:84" s="19" customFormat="1" ht="18" customHeight="1"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</row>
    <row r="856" spans="46:84" s="19" customFormat="1" ht="18" customHeight="1"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</row>
    <row r="857" spans="46:84" s="19" customFormat="1" ht="18" customHeight="1"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</row>
    <row r="858" spans="46:84" s="19" customFormat="1" ht="18" customHeight="1"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</row>
    <row r="859" spans="46:84" s="19" customFormat="1" ht="18" customHeight="1"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</row>
    <row r="860" spans="46:84" s="19" customFormat="1" ht="18" customHeight="1"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</row>
    <row r="861" spans="46:84" s="19" customFormat="1" ht="18" customHeight="1"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</row>
    <row r="862" spans="46:84" s="19" customFormat="1" ht="18" customHeight="1"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</row>
    <row r="863" spans="46:84" s="19" customFormat="1" ht="18" customHeight="1"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</row>
    <row r="864" spans="46:84" s="19" customFormat="1" ht="18" customHeight="1"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</row>
    <row r="865" spans="46:84" s="19" customFormat="1" ht="18" customHeight="1"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</row>
    <row r="866" spans="46:84" s="19" customFormat="1" ht="18" customHeight="1"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</row>
    <row r="867" spans="46:84" s="19" customFormat="1" ht="18" customHeight="1"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</row>
    <row r="868" spans="46:84" s="19" customFormat="1" ht="18" customHeight="1"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</row>
    <row r="869" spans="46:84" s="19" customFormat="1" ht="18" customHeight="1"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</row>
    <row r="870" spans="46:84" s="19" customFormat="1" ht="18" customHeight="1"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</row>
    <row r="871" spans="46:84" s="19" customFormat="1" ht="18" customHeight="1"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</row>
    <row r="872" spans="46:84" s="19" customFormat="1" ht="18" customHeight="1"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</row>
    <row r="873" spans="46:84" s="19" customFormat="1" ht="18" customHeight="1"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</row>
    <row r="874" spans="46:84" s="19" customFormat="1" ht="18" customHeight="1"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</row>
    <row r="875" spans="46:84" s="19" customFormat="1" ht="18" customHeight="1"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</row>
    <row r="876" spans="46:84" s="19" customFormat="1" ht="18" customHeight="1"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</row>
    <row r="877" spans="46:84" s="19" customFormat="1" ht="18" customHeight="1"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</row>
    <row r="878" spans="46:84" s="19" customFormat="1" ht="18" customHeight="1"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</row>
    <row r="879" spans="46:84" s="19" customFormat="1" ht="18" customHeight="1"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</row>
    <row r="880" spans="46:84" s="19" customFormat="1" ht="18" customHeight="1"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</row>
    <row r="881" spans="46:84" s="19" customFormat="1" ht="18" customHeight="1"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</row>
    <row r="882" spans="46:84" s="19" customFormat="1" ht="18" customHeight="1"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</row>
    <row r="883" spans="46:84" s="19" customFormat="1" ht="18" customHeight="1"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</row>
    <row r="884" spans="46:84" s="19" customFormat="1" ht="18" customHeight="1"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</row>
    <row r="885" spans="46:84" s="19" customFormat="1" ht="18" customHeight="1"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</row>
    <row r="886" spans="46:84" s="19" customFormat="1" ht="18" customHeight="1"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</row>
    <row r="887" spans="46:84" s="19" customFormat="1" ht="18" customHeight="1"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</row>
    <row r="888" spans="46:84" s="19" customFormat="1" ht="18" customHeight="1"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</row>
    <row r="889" spans="46:84" s="19" customFormat="1" ht="18" customHeight="1"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</row>
    <row r="890" spans="46:84" s="19" customFormat="1" ht="18" customHeight="1"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</row>
    <row r="891" spans="46:84" s="19" customFormat="1" ht="18" customHeight="1"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</row>
    <row r="892" spans="46:84" s="19" customFormat="1" ht="18" customHeight="1"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</row>
    <row r="893" spans="46:84" s="19" customFormat="1" ht="18" customHeight="1"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</row>
    <row r="894" spans="46:84" s="19" customFormat="1" ht="18" customHeight="1"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</row>
    <row r="895" spans="46:84" s="19" customFormat="1" ht="18" customHeight="1"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</row>
    <row r="896" spans="46:84" s="19" customFormat="1" ht="18" customHeight="1"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</row>
    <row r="897" spans="46:84" s="19" customFormat="1" ht="18" customHeight="1"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</row>
    <row r="898" spans="46:84" s="19" customFormat="1" ht="18" customHeight="1"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</row>
    <row r="899" spans="46:84" s="19" customFormat="1" ht="18" customHeight="1"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</row>
    <row r="900" spans="46:84" s="19" customFormat="1" ht="18" customHeight="1"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</row>
    <row r="901" spans="46:84" s="19" customFormat="1" ht="18" customHeight="1"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</row>
    <row r="902" spans="46:84" s="19" customFormat="1" ht="18" customHeight="1"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</row>
    <row r="903" spans="46:84" s="19" customFormat="1" ht="18" customHeight="1"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</row>
    <row r="904" spans="46:84" s="19" customFormat="1" ht="18" customHeight="1"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</row>
    <row r="905" spans="46:84" s="19" customFormat="1" ht="18" customHeight="1"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</row>
    <row r="906" spans="46:84" s="19" customFormat="1" ht="18" customHeight="1"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</row>
    <row r="907" spans="46:84" s="19" customFormat="1" ht="18" customHeight="1"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</row>
    <row r="908" spans="46:84" s="19" customFormat="1" ht="18" customHeight="1"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</row>
    <row r="909" spans="46:84" s="19" customFormat="1" ht="18" customHeight="1"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</row>
    <row r="910" spans="46:84" s="19" customFormat="1" ht="18" customHeight="1"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</row>
    <row r="911" spans="46:84" s="19" customFormat="1" ht="18" customHeight="1"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</row>
    <row r="912" spans="46:84" s="19" customFormat="1" ht="18" customHeight="1"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</row>
    <row r="913" spans="46:84" s="19" customFormat="1" ht="18" customHeight="1"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</row>
    <row r="914" spans="46:84" s="19" customFormat="1" ht="18" customHeight="1"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</row>
    <row r="915" spans="46:84" s="19" customFormat="1" ht="18" customHeight="1"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</row>
    <row r="916" spans="46:84" s="19" customFormat="1" ht="18" customHeight="1"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</row>
    <row r="917" spans="46:84" s="19" customFormat="1" ht="18" customHeight="1"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</row>
    <row r="918" spans="46:84" s="19" customFormat="1" ht="18" customHeight="1"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</row>
    <row r="919" spans="46:84" s="19" customFormat="1" ht="18" customHeight="1"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</row>
    <row r="920" spans="46:84" s="19" customFormat="1" ht="18" customHeight="1"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</row>
    <row r="921" spans="46:84" s="19" customFormat="1" ht="18" customHeight="1"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</row>
    <row r="922" spans="46:84" s="19" customFormat="1" ht="18" customHeight="1"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</row>
    <row r="923" spans="46:84" s="19" customFormat="1" ht="18" customHeight="1"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</row>
    <row r="924" spans="46:84" s="19" customFormat="1" ht="18" customHeight="1"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</row>
    <row r="925" spans="46:84" s="19" customFormat="1" ht="18" customHeight="1"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</row>
    <row r="926" spans="46:84" s="19" customFormat="1" ht="18" customHeight="1"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</row>
    <row r="927" spans="46:84" s="19" customFormat="1" ht="18" customHeight="1"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</row>
    <row r="928" spans="46:84" s="19" customFormat="1" ht="18" customHeight="1"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</row>
    <row r="929" spans="46:84" s="19" customFormat="1" ht="18" customHeight="1"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</row>
    <row r="930" spans="46:84" s="19" customFormat="1" ht="18" customHeight="1"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</row>
    <row r="931" spans="46:84" s="19" customFormat="1" ht="18" customHeight="1"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</row>
    <row r="932" spans="46:84" s="19" customFormat="1" ht="18" customHeight="1"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</row>
    <row r="933" spans="46:84" s="19" customFormat="1" ht="18" customHeight="1"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</row>
    <row r="934" spans="46:84" s="19" customFormat="1" ht="18" customHeight="1"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</row>
    <row r="935" spans="46:84" s="19" customFormat="1" ht="18" customHeight="1"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</row>
    <row r="936" spans="46:84" s="19" customFormat="1" ht="18" customHeight="1"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</row>
    <row r="937" spans="46:84" s="19" customFormat="1" ht="18" customHeight="1"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</row>
    <row r="938" spans="46:84" s="19" customFormat="1" ht="18" customHeight="1"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</row>
    <row r="939" spans="46:84" s="19" customFormat="1" ht="18" customHeight="1"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</row>
    <row r="940" spans="46:84" s="19" customFormat="1" ht="18" customHeight="1"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</row>
    <row r="941" spans="46:84" s="19" customFormat="1" ht="18" customHeight="1"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</row>
    <row r="942" spans="46:84" s="19" customFormat="1" ht="18" customHeight="1"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</row>
    <row r="943" spans="46:84" s="19" customFormat="1" ht="18" customHeight="1"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</row>
    <row r="944" spans="46:84" s="19" customFormat="1" ht="18" customHeight="1"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</row>
    <row r="945" spans="46:84" s="19" customFormat="1" ht="18" customHeight="1"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</row>
    <row r="946" spans="46:84" s="19" customFormat="1" ht="18" customHeight="1"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</row>
    <row r="947" spans="46:84" s="19" customFormat="1" ht="18" customHeight="1"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</row>
    <row r="948" spans="46:84" s="19" customFormat="1" ht="18" customHeight="1"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</row>
    <row r="949" spans="46:84" s="19" customFormat="1" ht="18" customHeight="1"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</row>
    <row r="950" spans="46:84" s="19" customFormat="1" ht="18" customHeight="1"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</row>
    <row r="951" spans="46:84" s="19" customFormat="1" ht="18" customHeight="1"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</row>
    <row r="952" spans="46:84" s="19" customFormat="1" ht="18" customHeight="1"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</row>
    <row r="953" spans="46:84" s="19" customFormat="1" ht="18" customHeight="1"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</row>
    <row r="954" spans="46:84" s="19" customFormat="1" ht="18" customHeight="1"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</row>
    <row r="955" spans="46:84" s="19" customFormat="1" ht="18" customHeight="1"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</row>
    <row r="956" spans="46:84" s="19" customFormat="1" ht="18" customHeight="1"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</row>
    <row r="957" spans="46:84" s="19" customFormat="1" ht="18" customHeight="1"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</row>
    <row r="958" spans="46:84" s="19" customFormat="1" ht="18" customHeight="1"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</row>
    <row r="959" spans="46:84" s="19" customFormat="1" ht="18" customHeight="1"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</row>
    <row r="960" spans="46:84" s="19" customFormat="1" ht="18" customHeight="1"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</row>
    <row r="961" spans="46:84" s="19" customFormat="1" ht="18" customHeight="1"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</row>
    <row r="962" spans="46:84" s="19" customFormat="1" ht="18" customHeight="1"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</row>
    <row r="963" spans="46:84" s="19" customFormat="1" ht="18" customHeight="1"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</row>
    <row r="964" spans="46:84" s="19" customFormat="1" ht="18" customHeight="1"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</row>
    <row r="965" spans="46:84" s="19" customFormat="1" ht="18" customHeight="1"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</row>
    <row r="966" spans="46:84" s="19" customFormat="1" ht="18" customHeight="1"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</row>
    <row r="967" spans="46:84" s="19" customFormat="1" ht="18" customHeight="1"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</row>
    <row r="968" spans="46:84" s="19" customFormat="1" ht="18" customHeight="1"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</row>
    <row r="969" spans="46:84" s="19" customFormat="1" ht="18" customHeight="1"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</row>
    <row r="970" spans="46:84" s="19" customFormat="1" ht="18" customHeight="1"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</row>
    <row r="971" spans="46:84" s="19" customFormat="1" ht="18" customHeight="1"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</row>
    <row r="972" spans="46:84" s="19" customFormat="1" ht="18" customHeight="1"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</row>
    <row r="973" spans="46:84" s="19" customFormat="1" ht="18" customHeight="1"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</row>
    <row r="974" spans="46:84" s="19" customFormat="1" ht="18" customHeight="1"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</row>
    <row r="975" spans="46:84" s="19" customFormat="1" ht="18" customHeight="1"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</row>
    <row r="976" spans="46:84" s="19" customFormat="1" ht="18" customHeight="1"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</row>
    <row r="977" spans="46:84" s="19" customFormat="1" ht="18" customHeight="1"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</row>
    <row r="978" spans="46:84" s="19" customFormat="1" ht="18" customHeight="1"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</row>
    <row r="979" spans="46:84" s="19" customFormat="1" ht="18" customHeight="1"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</row>
    <row r="980" spans="46:84" s="19" customFormat="1" ht="18" customHeight="1"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</row>
    <row r="981" spans="46:84" s="19" customFormat="1" ht="18" customHeight="1"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</row>
    <row r="982" spans="46:84" s="19" customFormat="1" ht="18" customHeight="1"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</row>
    <row r="983" spans="46:84" s="19" customFormat="1" ht="18" customHeight="1"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</row>
    <row r="984" spans="46:84" s="19" customFormat="1" ht="18" customHeight="1"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</row>
    <row r="985" spans="46:84" s="19" customFormat="1" ht="18" customHeight="1"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</row>
    <row r="986" spans="46:84" s="19" customFormat="1" ht="18" customHeight="1"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</row>
    <row r="987" spans="46:84" s="19" customFormat="1" ht="18" customHeight="1"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</row>
    <row r="988" spans="46:84" s="19" customFormat="1" ht="18" customHeight="1"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</row>
    <row r="989" spans="46:84" s="19" customFormat="1" ht="18" customHeight="1"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</row>
    <row r="990" spans="46:84" s="19" customFormat="1" ht="18" customHeight="1"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</row>
    <row r="991" spans="46:84" s="19" customFormat="1" ht="18" customHeight="1"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</row>
    <row r="992" spans="46:84" s="19" customFormat="1" ht="18" customHeight="1"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</row>
    <row r="993" spans="46:84" s="19" customFormat="1" ht="18" customHeight="1"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</row>
    <row r="994" spans="46:84" s="19" customFormat="1" ht="18" customHeight="1"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</row>
    <row r="995" spans="46:84" s="19" customFormat="1" ht="18" customHeight="1"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</row>
    <row r="996" spans="46:84" s="19" customFormat="1" ht="18" customHeight="1"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</row>
    <row r="997" spans="46:84" s="19" customFormat="1" ht="18" customHeight="1"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</row>
    <row r="998" spans="46:84" s="19" customFormat="1" ht="18" customHeight="1"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</row>
    <row r="999" spans="46:84" s="19" customFormat="1" ht="18" customHeight="1"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</row>
    <row r="1000" spans="46:84" s="19" customFormat="1" ht="18" customHeight="1"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</row>
    <row r="1001" spans="46:84" s="19" customFormat="1" ht="18" customHeight="1"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</row>
    <row r="1002" spans="46:84" s="19" customFormat="1" ht="18" customHeight="1"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</row>
    <row r="1003" spans="46:84" s="19" customFormat="1" ht="18" customHeight="1"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20"/>
      <c r="CF1003" s="20"/>
    </row>
    <row r="1004" spans="46:84" s="19" customFormat="1" ht="18" customHeight="1"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20"/>
      <c r="CF1004" s="20"/>
    </row>
    <row r="1005" spans="46:84" s="19" customFormat="1" ht="18" customHeight="1"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</row>
    <row r="1006" spans="46:84" s="19" customFormat="1" ht="18" customHeight="1"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20"/>
      <c r="CF1006" s="20"/>
    </row>
    <row r="1007" spans="46:84" s="19" customFormat="1" ht="18" customHeight="1"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20"/>
      <c r="CF1007" s="20"/>
    </row>
    <row r="1008" spans="46:84" s="19" customFormat="1" ht="18" customHeight="1"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</row>
    <row r="1009" spans="46:84" s="19" customFormat="1" ht="18" customHeight="1"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20"/>
      <c r="CF1009" s="20"/>
    </row>
    <row r="1010" spans="46:84" s="19" customFormat="1" ht="18" customHeight="1"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20"/>
      <c r="CF1010" s="20"/>
    </row>
    <row r="1011" spans="46:84" s="19" customFormat="1" ht="18" customHeight="1"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20"/>
      <c r="CF1011" s="20"/>
    </row>
    <row r="1012" spans="46:84" s="19" customFormat="1" ht="18" customHeight="1"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</row>
    <row r="1013" spans="46:84" s="19" customFormat="1" ht="18" customHeight="1"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20"/>
      <c r="CF1013" s="20"/>
    </row>
    <row r="1014" spans="46:84" s="19" customFormat="1" ht="18" customHeight="1"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</row>
    <row r="1015" spans="46:84" s="19" customFormat="1" ht="18" customHeight="1"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</row>
    <row r="1016" spans="46:84" s="19" customFormat="1" ht="18" customHeight="1"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</row>
    <row r="1017" spans="46:84" s="19" customFormat="1" ht="18" customHeight="1"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</row>
    <row r="1018" spans="46:84" s="19" customFormat="1" ht="18" customHeight="1"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</row>
    <row r="1019" spans="46:84" s="19" customFormat="1" ht="18" customHeight="1"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</row>
    <row r="1020" spans="46:84" s="19" customFormat="1" ht="18" customHeight="1"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</row>
    <row r="1021" spans="46:84" s="19" customFormat="1" ht="18" customHeight="1"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</row>
    <row r="1022" spans="46:84" s="19" customFormat="1" ht="18" customHeight="1"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</row>
    <row r="1023" spans="46:84" s="19" customFormat="1" ht="18" customHeight="1"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</row>
    <row r="1024" spans="46:84" s="19" customFormat="1" ht="18" customHeight="1"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</row>
    <row r="1025" spans="46:84" s="19" customFormat="1" ht="18" customHeight="1"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</row>
    <row r="1026" spans="46:84" s="19" customFormat="1" ht="18" customHeight="1"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</row>
    <row r="1027" spans="46:84" s="19" customFormat="1" ht="18" customHeight="1"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</row>
    <row r="1028" spans="46:84" s="19" customFormat="1" ht="18" customHeight="1"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/>
    </row>
    <row r="1029" spans="46:84" s="19" customFormat="1" ht="18" customHeight="1"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</row>
    <row r="1030" spans="46:84" s="19" customFormat="1" ht="18" customHeight="1"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</row>
    <row r="1031" spans="46:84" s="19" customFormat="1" ht="18" customHeight="1"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</row>
    <row r="1032" spans="46:84" s="19" customFormat="1" ht="18" customHeight="1"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</row>
    <row r="1033" spans="46:84" s="19" customFormat="1" ht="18" customHeight="1"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</row>
    <row r="1034" spans="46:84" s="19" customFormat="1" ht="18" customHeight="1"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</row>
    <row r="1035" spans="46:84" s="19" customFormat="1" ht="18" customHeight="1"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</row>
    <row r="1036" spans="46:84" s="19" customFormat="1" ht="18" customHeight="1"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</row>
    <row r="1037" spans="46:84" s="19" customFormat="1" ht="18" customHeight="1"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</row>
    <row r="1038" spans="46:84" s="19" customFormat="1" ht="18" customHeight="1"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</row>
    <row r="1039" spans="46:84" s="19" customFormat="1" ht="18" customHeight="1"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</row>
    <row r="1040" spans="46:84" s="19" customFormat="1" ht="18" customHeight="1"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20"/>
      <c r="CF1040" s="20"/>
    </row>
    <row r="1041" spans="46:84" s="19" customFormat="1" ht="18" customHeight="1"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</row>
    <row r="1042" spans="46:84" s="19" customFormat="1" ht="18" customHeight="1"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</row>
    <row r="1043" spans="46:84" s="19" customFormat="1" ht="18" customHeight="1"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</row>
    <row r="1044" spans="46:84" s="19" customFormat="1" ht="18" customHeight="1"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</row>
    <row r="1045" spans="46:84" s="19" customFormat="1" ht="18" customHeight="1"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20"/>
      <c r="CF1045" s="20"/>
    </row>
    <row r="1046" spans="46:84" s="19" customFormat="1" ht="18" customHeight="1"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20"/>
      <c r="CF1046" s="20"/>
    </row>
    <row r="1047" spans="46:84" s="19" customFormat="1" ht="18" customHeight="1"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20"/>
      <c r="CF1047" s="20"/>
    </row>
    <row r="1048" spans="46:84" s="19" customFormat="1" ht="18" customHeight="1"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</row>
    <row r="1049" spans="46:84" s="19" customFormat="1" ht="18" customHeight="1"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</row>
    <row r="1050" spans="46:84" s="19" customFormat="1" ht="18" customHeight="1"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20"/>
    </row>
    <row r="1051" spans="46:84" s="19" customFormat="1" ht="18" customHeight="1"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20"/>
    </row>
    <row r="1052" spans="46:84" s="19" customFormat="1" ht="18" customHeight="1"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20"/>
    </row>
    <row r="1053" spans="46:84" s="19" customFormat="1" ht="18" customHeight="1"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20"/>
    </row>
    <row r="1054" spans="46:84" s="19" customFormat="1" ht="18" customHeight="1"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20"/>
    </row>
    <row r="1055" spans="46:84" s="19" customFormat="1" ht="18" customHeight="1"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20"/>
    </row>
    <row r="1056" spans="46:84" s="19" customFormat="1" ht="18" customHeight="1"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</row>
    <row r="1057" spans="46:84" s="19" customFormat="1" ht="18" customHeight="1"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</row>
    <row r="1058" spans="46:84" s="19" customFormat="1" ht="18" customHeight="1"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</row>
    <row r="1059" spans="46:84" s="19" customFormat="1" ht="18" customHeight="1"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</row>
    <row r="1060" spans="46:84" s="19" customFormat="1" ht="18" customHeight="1"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</row>
    <row r="1061" spans="46:84" s="19" customFormat="1" ht="18" customHeight="1"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</row>
    <row r="1062" spans="46:84" s="19" customFormat="1" ht="18" customHeight="1"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</row>
    <row r="1063" spans="46:84" s="19" customFormat="1" ht="18" customHeight="1"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</row>
    <row r="1064" spans="46:84" s="19" customFormat="1" ht="18" customHeight="1"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</row>
    <row r="1065" spans="46:84" s="19" customFormat="1" ht="18" customHeight="1"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</row>
    <row r="1066" spans="46:84" s="19" customFormat="1" ht="18" customHeight="1"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</row>
    <row r="1067" spans="46:84" s="19" customFormat="1" ht="18" customHeight="1"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/>
    </row>
    <row r="1068" spans="46:84" s="19" customFormat="1" ht="18" customHeight="1"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</row>
    <row r="1069" spans="46:84" s="19" customFormat="1" ht="18" customHeight="1"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</row>
    <row r="1070" spans="46:84" s="19" customFormat="1" ht="18" customHeight="1"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</row>
    <row r="1071" spans="46:84" s="19" customFormat="1" ht="18" customHeight="1"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</row>
    <row r="1072" spans="46:84" s="19" customFormat="1" ht="18" customHeight="1"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20"/>
      <c r="CF1072" s="20"/>
    </row>
    <row r="1073" spans="46:84" s="19" customFormat="1" ht="18" customHeight="1"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20"/>
    </row>
    <row r="1074" spans="46:84" s="19" customFormat="1" ht="18" customHeight="1"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20"/>
      <c r="CF1074" s="20"/>
    </row>
    <row r="1075" spans="46:84" s="19" customFormat="1" ht="18" customHeight="1"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20"/>
      <c r="CF1075" s="20"/>
    </row>
    <row r="1076" spans="46:84" s="19" customFormat="1" ht="18" customHeight="1"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</row>
    <row r="1077" spans="46:84" s="19" customFormat="1" ht="18" customHeight="1"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20"/>
      <c r="CF1077" s="20"/>
    </row>
    <row r="1078" spans="46:84" s="19" customFormat="1" ht="18" customHeight="1"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20"/>
      <c r="CF1078" s="20"/>
    </row>
    <row r="1079" spans="46:84" s="19" customFormat="1" ht="18" customHeight="1"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/>
      <c r="CD1079" s="20"/>
      <c r="CE1079" s="20"/>
      <c r="CF1079" s="20"/>
    </row>
    <row r="1080" spans="46:84" s="19" customFormat="1" ht="18" customHeight="1"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20"/>
      <c r="CF1080" s="20"/>
    </row>
    <row r="1081" spans="46:84" s="19" customFormat="1" ht="18" customHeight="1"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20"/>
      <c r="CF1081" s="20"/>
    </row>
    <row r="1082" spans="46:84" s="19" customFormat="1" ht="18" customHeight="1"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20"/>
      <c r="CF1082" s="20"/>
    </row>
    <row r="1083" spans="46:84" s="19" customFormat="1" ht="18" customHeight="1"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20"/>
      <c r="CF1083" s="20"/>
    </row>
    <row r="1084" spans="46:84" s="19" customFormat="1" ht="18" customHeight="1"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  <c r="CC1084" s="20"/>
      <c r="CD1084" s="20"/>
      <c r="CE1084" s="20"/>
      <c r="CF1084" s="20"/>
    </row>
    <row r="1085" spans="46:84" s="19" customFormat="1" ht="18" customHeight="1"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20"/>
      <c r="CF1085" s="20"/>
    </row>
    <row r="1086" spans="46:84" s="19" customFormat="1" ht="18" customHeight="1">
      <c r="AT1086" s="20"/>
      <c r="AU1086" s="20"/>
      <c r="AV1086" s="20"/>
      <c r="AW1086" s="20"/>
      <c r="AX1086" s="20"/>
      <c r="AY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  <c r="BN1086" s="20"/>
      <c r="BO1086" s="20"/>
      <c r="BP1086" s="20"/>
      <c r="BQ1086" s="20"/>
      <c r="BR1086" s="20"/>
      <c r="BS1086" s="20"/>
      <c r="BT1086" s="20"/>
      <c r="BU1086" s="20"/>
      <c r="BV1086" s="20"/>
      <c r="BW1086" s="20"/>
      <c r="BX1086" s="20"/>
      <c r="BY1086" s="20"/>
      <c r="BZ1086" s="20"/>
      <c r="CA1086" s="20"/>
      <c r="CB1086" s="20"/>
      <c r="CC1086" s="20"/>
      <c r="CD1086" s="20"/>
      <c r="CE1086" s="20"/>
      <c r="CF1086" s="20"/>
    </row>
    <row r="1087" spans="46:84" s="19" customFormat="1" ht="18" customHeight="1"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20"/>
      <c r="BX1087" s="20"/>
      <c r="BY1087" s="20"/>
      <c r="BZ1087" s="20"/>
      <c r="CA1087" s="20"/>
      <c r="CB1087" s="20"/>
      <c r="CC1087" s="20"/>
      <c r="CD1087" s="20"/>
      <c r="CE1087" s="20"/>
      <c r="CF1087" s="20"/>
    </row>
    <row r="1088" spans="46:84" s="19" customFormat="1" ht="18" customHeight="1"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20"/>
      <c r="BL1088" s="20"/>
      <c r="BM1088" s="20"/>
      <c r="BN1088" s="20"/>
      <c r="BO1088" s="20"/>
      <c r="BP1088" s="20"/>
      <c r="BQ1088" s="20"/>
      <c r="BR1088" s="20"/>
      <c r="BS1088" s="20"/>
      <c r="BT1088" s="20"/>
      <c r="BU1088" s="20"/>
      <c r="BV1088" s="20"/>
      <c r="BW1088" s="20"/>
      <c r="BX1088" s="20"/>
      <c r="BY1088" s="20"/>
      <c r="BZ1088" s="20"/>
      <c r="CA1088" s="20"/>
      <c r="CB1088" s="20"/>
      <c r="CC1088" s="20"/>
      <c r="CD1088" s="20"/>
      <c r="CE1088" s="20"/>
      <c r="CF1088" s="20"/>
    </row>
    <row r="1089" spans="46:84" s="19" customFormat="1" ht="18" customHeight="1">
      <c r="AT1089" s="20"/>
      <c r="AU1089" s="20"/>
      <c r="AV1089" s="20"/>
      <c r="AW1089" s="20"/>
      <c r="AX1089" s="20"/>
      <c r="AY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20"/>
      <c r="BL1089" s="20"/>
      <c r="BM1089" s="20"/>
      <c r="BN1089" s="20"/>
      <c r="BO1089" s="20"/>
      <c r="BP1089" s="20"/>
      <c r="BQ1089" s="20"/>
      <c r="BR1089" s="20"/>
      <c r="BS1089" s="20"/>
      <c r="BT1089" s="20"/>
      <c r="BU1089" s="20"/>
      <c r="BV1089" s="20"/>
      <c r="BW1089" s="20"/>
      <c r="BX1089" s="20"/>
      <c r="BY1089" s="20"/>
      <c r="BZ1089" s="20"/>
      <c r="CA1089" s="20"/>
      <c r="CB1089" s="20"/>
      <c r="CC1089" s="20"/>
      <c r="CD1089" s="20"/>
      <c r="CE1089" s="20"/>
      <c r="CF1089" s="20"/>
    </row>
    <row r="1090" spans="46:84" s="19" customFormat="1" ht="18" customHeight="1"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  <c r="BN1090" s="20"/>
      <c r="BO1090" s="20"/>
      <c r="BP1090" s="20"/>
      <c r="BQ1090" s="20"/>
      <c r="BR1090" s="20"/>
      <c r="BS1090" s="20"/>
      <c r="BT1090" s="20"/>
      <c r="BU1090" s="20"/>
      <c r="BV1090" s="20"/>
      <c r="BW1090" s="20"/>
      <c r="BX1090" s="20"/>
      <c r="BY1090" s="20"/>
      <c r="BZ1090" s="20"/>
      <c r="CA1090" s="20"/>
      <c r="CB1090" s="20"/>
      <c r="CC1090" s="20"/>
      <c r="CD1090" s="20"/>
      <c r="CE1090" s="20"/>
      <c r="CF1090" s="20"/>
    </row>
    <row r="1091" spans="46:84" s="19" customFormat="1" ht="18" customHeight="1"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20"/>
      <c r="CF1091" s="20"/>
    </row>
    <row r="1092" spans="46:84" s="19" customFormat="1" ht="18" customHeight="1"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  <c r="CC1092" s="20"/>
      <c r="CD1092" s="20"/>
      <c r="CE1092" s="20"/>
      <c r="CF1092" s="20"/>
    </row>
    <row r="1093" spans="46:84" s="19" customFormat="1" ht="18" customHeight="1"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20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  <c r="CC1093" s="20"/>
      <c r="CD1093" s="20"/>
      <c r="CE1093" s="20"/>
      <c r="CF1093" s="20"/>
    </row>
    <row r="1094" spans="46:84" s="19" customFormat="1" ht="18" customHeight="1"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20"/>
    </row>
    <row r="1095" spans="46:84" s="19" customFormat="1" ht="18" customHeight="1"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20"/>
    </row>
    <row r="1096" spans="46:84" s="19" customFormat="1" ht="18" customHeight="1"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20"/>
      <c r="CF1096" s="20"/>
    </row>
    <row r="1097" spans="46:84" s="19" customFormat="1" ht="18" customHeight="1">
      <c r="AT1097" s="20"/>
      <c r="AU1097" s="20"/>
      <c r="AV1097" s="20"/>
      <c r="AW1097" s="20"/>
      <c r="AX1097" s="20"/>
      <c r="AY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20"/>
    </row>
    <row r="1098" spans="46:84" s="19" customFormat="1" ht="18" customHeight="1"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20"/>
      <c r="CF1098" s="20"/>
    </row>
    <row r="1099" spans="46:84" s="19" customFormat="1" ht="18" customHeight="1">
      <c r="AT1099" s="20"/>
      <c r="AU1099" s="20"/>
      <c r="AV1099" s="20"/>
      <c r="AW1099" s="20"/>
      <c r="AX1099" s="20"/>
      <c r="AY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20"/>
    </row>
    <row r="1100" spans="46:84" s="19" customFormat="1" ht="18" customHeight="1"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  <c r="CC1100" s="20"/>
      <c r="CD1100" s="20"/>
      <c r="CE1100" s="20"/>
      <c r="CF1100" s="20"/>
    </row>
    <row r="1101" spans="46:84" s="19" customFormat="1" ht="18" customHeight="1">
      <c r="AT1101" s="20"/>
      <c r="AU1101" s="20"/>
      <c r="AV1101" s="20"/>
      <c r="AW1101" s="20"/>
      <c r="AX1101" s="20"/>
      <c r="AY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20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  <c r="CC1101" s="20"/>
      <c r="CD1101" s="20"/>
      <c r="CE1101" s="20"/>
      <c r="CF1101" s="20"/>
    </row>
    <row r="1102" spans="46:84" s="19" customFormat="1" ht="18" customHeight="1"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20"/>
      <c r="CF1102" s="20"/>
    </row>
    <row r="1103" spans="46:84" s="19" customFormat="1" ht="18" customHeight="1">
      <c r="AT1103" s="20"/>
      <c r="AU1103" s="20"/>
      <c r="AV1103" s="20"/>
      <c r="AW1103" s="20"/>
      <c r="AX1103" s="20"/>
      <c r="AY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20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  <c r="CC1103" s="20"/>
      <c r="CD1103" s="20"/>
      <c r="CE1103" s="20"/>
      <c r="CF1103" s="20"/>
    </row>
    <row r="1104" spans="46:84" s="19" customFormat="1" ht="18" customHeight="1"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  <c r="CC1104" s="20"/>
      <c r="CD1104" s="20"/>
      <c r="CE1104" s="20"/>
      <c r="CF1104" s="20"/>
    </row>
    <row r="1105" spans="46:84" s="19" customFormat="1" ht="18" customHeight="1"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20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  <c r="CC1105" s="20"/>
      <c r="CD1105" s="20"/>
      <c r="CE1105" s="20"/>
      <c r="CF1105" s="20"/>
    </row>
    <row r="1106" spans="46:84" s="19" customFormat="1" ht="18" customHeight="1"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20"/>
      <c r="CF1106" s="20"/>
    </row>
    <row r="1107" spans="46:84" s="19" customFormat="1" ht="18" customHeight="1"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  <c r="CC1107" s="20"/>
      <c r="CD1107" s="20"/>
      <c r="CE1107" s="20"/>
      <c r="CF1107" s="20"/>
    </row>
    <row r="1108" spans="46:84" s="19" customFormat="1" ht="18" customHeight="1"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  <c r="CC1108" s="20"/>
      <c r="CD1108" s="20"/>
      <c r="CE1108" s="20"/>
      <c r="CF1108" s="20"/>
    </row>
    <row r="1109" spans="46:84" s="19" customFormat="1" ht="18" customHeight="1"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20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  <c r="CC1109" s="20"/>
      <c r="CD1109" s="20"/>
      <c r="CE1109" s="20"/>
      <c r="CF1109" s="20"/>
    </row>
    <row r="1110" spans="46:84" s="19" customFormat="1" ht="18" customHeight="1"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  <c r="CC1110" s="20"/>
      <c r="CD1110" s="20"/>
      <c r="CE1110" s="20"/>
      <c r="CF1110" s="20"/>
    </row>
    <row r="1111" spans="46:84" s="19" customFormat="1" ht="18" customHeight="1"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20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  <c r="CC1111" s="20"/>
      <c r="CD1111" s="20"/>
      <c r="CE1111" s="20"/>
      <c r="CF1111" s="20"/>
    </row>
    <row r="1112" spans="46:84" s="19" customFormat="1" ht="18" customHeight="1"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  <c r="CC1112" s="20"/>
      <c r="CD1112" s="20"/>
      <c r="CE1112" s="20"/>
      <c r="CF1112" s="20"/>
    </row>
    <row r="1113" spans="46:84" s="19" customFormat="1" ht="18" customHeight="1"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20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  <c r="CC1113" s="20"/>
      <c r="CD1113" s="20"/>
      <c r="CE1113" s="20"/>
      <c r="CF1113" s="20"/>
    </row>
    <row r="1114" spans="46:84" s="19" customFormat="1" ht="18" customHeight="1"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  <c r="CC1114" s="20"/>
      <c r="CD1114" s="20"/>
      <c r="CE1114" s="20"/>
      <c r="CF1114" s="20"/>
    </row>
    <row r="1115" spans="46:84" s="19" customFormat="1" ht="18" customHeight="1"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20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/>
      <c r="BZ1115" s="20"/>
      <c r="CA1115" s="20"/>
      <c r="CB1115" s="20"/>
      <c r="CC1115" s="20"/>
      <c r="CD1115" s="20"/>
      <c r="CE1115" s="20"/>
      <c r="CF1115" s="20"/>
    </row>
    <row r="1116" spans="46:84" s="19" customFormat="1" ht="18" customHeight="1"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  <c r="CC1116" s="20"/>
      <c r="CD1116" s="20"/>
      <c r="CE1116" s="20"/>
      <c r="CF1116" s="20"/>
    </row>
    <row r="1117" spans="46:84" s="19" customFormat="1" ht="18" customHeight="1"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  <c r="BJ1117" s="20"/>
      <c r="BK1117" s="20"/>
      <c r="BL1117" s="20"/>
      <c r="BM1117" s="20"/>
      <c r="BN1117" s="20"/>
      <c r="BO1117" s="20"/>
      <c r="BP1117" s="20"/>
      <c r="BQ1117" s="20"/>
      <c r="BR1117" s="20"/>
      <c r="BS1117" s="20"/>
      <c r="BT1117" s="20"/>
      <c r="BU1117" s="20"/>
      <c r="BV1117" s="20"/>
      <c r="BW1117" s="20"/>
      <c r="BX1117" s="20"/>
      <c r="BY1117" s="20"/>
      <c r="BZ1117" s="20"/>
      <c r="CA1117" s="20"/>
      <c r="CB1117" s="20"/>
      <c r="CC1117" s="20"/>
      <c r="CD1117" s="20"/>
      <c r="CE1117" s="20"/>
      <c r="CF1117" s="20"/>
    </row>
    <row r="1118" spans="46:84" s="19" customFormat="1" ht="18" customHeight="1"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  <c r="CC1118" s="20"/>
      <c r="CD1118" s="20"/>
      <c r="CE1118" s="20"/>
      <c r="CF1118" s="20"/>
    </row>
    <row r="1119" spans="46:84" s="19" customFormat="1" ht="18" customHeight="1"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20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  <c r="CC1119" s="20"/>
      <c r="CD1119" s="20"/>
      <c r="CE1119" s="20"/>
      <c r="CF1119" s="20"/>
    </row>
    <row r="1120" spans="46:84" s="19" customFormat="1" ht="18" customHeight="1"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  <c r="CC1120" s="20"/>
      <c r="CD1120" s="20"/>
      <c r="CE1120" s="20"/>
      <c r="CF1120" s="20"/>
    </row>
    <row r="1121" spans="46:84" s="19" customFormat="1" ht="18" customHeight="1"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20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  <c r="CC1121" s="20"/>
      <c r="CD1121" s="20"/>
      <c r="CE1121" s="20"/>
      <c r="CF1121" s="20"/>
    </row>
    <row r="1122" spans="46:84" s="19" customFormat="1" ht="18" customHeight="1"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20"/>
      <c r="CF1122" s="20"/>
    </row>
    <row r="1123" spans="46:84" s="19" customFormat="1" ht="18" customHeight="1"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20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  <c r="CC1123" s="20"/>
      <c r="CD1123" s="20"/>
      <c r="CE1123" s="20"/>
      <c r="CF1123" s="20"/>
    </row>
    <row r="1124" spans="46:84" s="19" customFormat="1" ht="18" customHeight="1"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  <c r="CC1124" s="20"/>
      <c r="CD1124" s="20"/>
      <c r="CE1124" s="20"/>
      <c r="CF1124" s="20"/>
    </row>
    <row r="1125" spans="46:84" s="19" customFormat="1" ht="18" customHeight="1"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20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  <c r="CC1125" s="20"/>
      <c r="CD1125" s="20"/>
      <c r="CE1125" s="20"/>
      <c r="CF1125" s="20"/>
    </row>
    <row r="1126" spans="46:84" s="19" customFormat="1" ht="18" customHeight="1"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  <c r="CC1126" s="20"/>
      <c r="CD1126" s="20"/>
      <c r="CE1126" s="20"/>
      <c r="CF1126" s="20"/>
    </row>
    <row r="1127" spans="46:84" s="19" customFormat="1" ht="18" customHeight="1"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20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  <c r="CC1127" s="20"/>
      <c r="CD1127" s="20"/>
      <c r="CE1127" s="20"/>
      <c r="CF1127" s="20"/>
    </row>
    <row r="1128" spans="46:84" s="19" customFormat="1" ht="18" customHeight="1"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20"/>
      <c r="CF1128" s="20"/>
    </row>
    <row r="1129" spans="46:84" s="19" customFormat="1" ht="18" customHeight="1"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20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  <c r="CC1129" s="20"/>
      <c r="CD1129" s="20"/>
      <c r="CE1129" s="20"/>
      <c r="CF1129" s="20"/>
    </row>
    <row r="1130" spans="46:84" s="19" customFormat="1" ht="18" customHeight="1"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  <c r="CC1130" s="20"/>
      <c r="CD1130" s="20"/>
      <c r="CE1130" s="20"/>
      <c r="CF1130" s="20"/>
    </row>
    <row r="1131" spans="46:84" s="19" customFormat="1" ht="18" customHeight="1"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20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  <c r="CC1131" s="20"/>
      <c r="CD1131" s="20"/>
      <c r="CE1131" s="20"/>
      <c r="CF1131" s="20"/>
    </row>
    <row r="1132" spans="46:84" s="19" customFormat="1" ht="18" customHeight="1"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20"/>
      <c r="CF1132" s="20"/>
    </row>
    <row r="1133" spans="46:84" s="19" customFormat="1" ht="18" customHeight="1"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20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  <c r="CC1133" s="20"/>
      <c r="CD1133" s="20"/>
      <c r="CE1133" s="20"/>
      <c r="CF1133" s="20"/>
    </row>
    <row r="1134" spans="46:84" s="19" customFormat="1" ht="18" customHeight="1"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  <c r="CC1134" s="20"/>
      <c r="CD1134" s="20"/>
      <c r="CE1134" s="20"/>
      <c r="CF1134" s="20"/>
    </row>
    <row r="1135" spans="46:84" s="19" customFormat="1" ht="18" customHeight="1"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20"/>
      <c r="CF1135" s="20"/>
    </row>
    <row r="1136" spans="46:84" s="19" customFormat="1" ht="18" customHeight="1"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  <c r="CC1136" s="20"/>
      <c r="CD1136" s="20"/>
      <c r="CE1136" s="20"/>
      <c r="CF1136" s="20"/>
    </row>
    <row r="1137" spans="46:84" s="19" customFormat="1" ht="18" customHeight="1"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20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  <c r="CC1137" s="20"/>
      <c r="CD1137" s="20"/>
      <c r="CE1137" s="20"/>
      <c r="CF1137" s="20"/>
    </row>
    <row r="1138" spans="46:84" s="19" customFormat="1" ht="18" customHeight="1"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  <c r="CE1138" s="20"/>
      <c r="CF1138" s="20"/>
    </row>
    <row r="1139" spans="46:84" s="19" customFormat="1" ht="18" customHeight="1"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20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  <c r="CC1139" s="20"/>
      <c r="CD1139" s="20"/>
      <c r="CE1139" s="20"/>
      <c r="CF1139" s="20"/>
    </row>
    <row r="1140" spans="46:84" s="19" customFormat="1" ht="18" customHeight="1"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  <c r="CC1140" s="20"/>
      <c r="CD1140" s="20"/>
      <c r="CE1140" s="20"/>
      <c r="CF1140" s="20"/>
    </row>
    <row r="1141" spans="46:84" s="19" customFormat="1" ht="18" customHeight="1"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20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/>
      <c r="CC1141" s="20"/>
      <c r="CD1141" s="20"/>
      <c r="CE1141" s="20"/>
      <c r="CF1141" s="20"/>
    </row>
    <row r="1142" spans="46:84" s="19" customFormat="1" ht="18" customHeight="1"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  <c r="CC1142" s="20"/>
      <c r="CD1142" s="20"/>
      <c r="CE1142" s="20"/>
      <c r="CF1142" s="20"/>
    </row>
    <row r="1143" spans="46:84" s="19" customFormat="1" ht="18" customHeight="1"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20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  <c r="CC1143" s="20"/>
      <c r="CD1143" s="20"/>
      <c r="CE1143" s="20"/>
      <c r="CF1143" s="20"/>
    </row>
    <row r="1144" spans="46:84" s="19" customFormat="1" ht="18" customHeight="1"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20"/>
      <c r="CF1144" s="20"/>
    </row>
    <row r="1145" spans="46:84" s="19" customFormat="1" ht="18" customHeight="1"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20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  <c r="CC1145" s="20"/>
      <c r="CD1145" s="20"/>
      <c r="CE1145" s="20"/>
      <c r="CF1145" s="20"/>
    </row>
    <row r="1146" spans="46:84" s="19" customFormat="1" ht="18" customHeight="1"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  <c r="CC1146" s="20"/>
      <c r="CD1146" s="20"/>
      <c r="CE1146" s="20"/>
      <c r="CF1146" s="20"/>
    </row>
    <row r="1147" spans="46:84" s="19" customFormat="1" ht="18" customHeight="1"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  <c r="BG1147" s="20"/>
      <c r="BH1147" s="20"/>
      <c r="BI1147" s="20"/>
      <c r="BJ1147" s="20"/>
      <c r="BK1147" s="20"/>
      <c r="BL1147" s="20"/>
      <c r="BM1147" s="20"/>
      <c r="BN1147" s="20"/>
      <c r="BO1147" s="20"/>
      <c r="BP1147" s="20"/>
      <c r="BQ1147" s="20"/>
      <c r="BR1147" s="20"/>
      <c r="BS1147" s="20"/>
      <c r="BT1147" s="20"/>
      <c r="BU1147" s="20"/>
      <c r="BV1147" s="20"/>
      <c r="BW1147" s="20"/>
      <c r="BX1147" s="20"/>
      <c r="BY1147" s="20"/>
      <c r="BZ1147" s="20"/>
      <c r="CA1147" s="20"/>
      <c r="CB1147" s="20"/>
      <c r="CC1147" s="20"/>
      <c r="CD1147" s="20"/>
      <c r="CE1147" s="20"/>
      <c r="CF1147" s="20"/>
    </row>
    <row r="1148" spans="46:84" s="19" customFormat="1" ht="18" customHeight="1"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20"/>
      <c r="BL1148" s="20"/>
      <c r="BM1148" s="20"/>
      <c r="BN1148" s="20"/>
      <c r="BO1148" s="20"/>
      <c r="BP1148" s="20"/>
      <c r="BQ1148" s="20"/>
      <c r="BR1148" s="20"/>
      <c r="BS1148" s="20"/>
      <c r="BT1148" s="20"/>
      <c r="BU1148" s="20"/>
      <c r="BV1148" s="20"/>
      <c r="BW1148" s="20"/>
      <c r="BX1148" s="20"/>
      <c r="BY1148" s="20"/>
      <c r="BZ1148" s="20"/>
      <c r="CA1148" s="20"/>
      <c r="CB1148" s="20"/>
      <c r="CC1148" s="20"/>
      <c r="CD1148" s="20"/>
      <c r="CE1148" s="20"/>
      <c r="CF1148" s="20"/>
    </row>
    <row r="1149" spans="46:84" s="19" customFormat="1" ht="18" customHeight="1"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  <c r="BG1149" s="20"/>
      <c r="BH1149" s="20"/>
      <c r="BI1149" s="20"/>
      <c r="BJ1149" s="20"/>
      <c r="BK1149" s="20"/>
      <c r="BL1149" s="20"/>
      <c r="BM1149" s="20"/>
      <c r="BN1149" s="20"/>
      <c r="BO1149" s="20"/>
      <c r="BP1149" s="20"/>
      <c r="BQ1149" s="20"/>
      <c r="BR1149" s="20"/>
      <c r="BS1149" s="20"/>
      <c r="BT1149" s="20"/>
      <c r="BU1149" s="20"/>
      <c r="BV1149" s="20"/>
      <c r="BW1149" s="20"/>
      <c r="BX1149" s="20"/>
      <c r="BY1149" s="20"/>
      <c r="BZ1149" s="20"/>
      <c r="CA1149" s="20"/>
      <c r="CB1149" s="20"/>
      <c r="CC1149" s="20"/>
      <c r="CD1149" s="20"/>
      <c r="CE1149" s="20"/>
      <c r="CF1149" s="20"/>
    </row>
    <row r="1150" spans="46:84" s="19" customFormat="1" ht="18" customHeight="1"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20"/>
      <c r="BL1150" s="20"/>
      <c r="BM1150" s="20"/>
      <c r="BN1150" s="20"/>
      <c r="BO1150" s="20"/>
      <c r="BP1150" s="20"/>
      <c r="BQ1150" s="20"/>
      <c r="BR1150" s="20"/>
      <c r="BS1150" s="20"/>
      <c r="BT1150" s="20"/>
      <c r="BU1150" s="20"/>
      <c r="BV1150" s="20"/>
      <c r="BW1150" s="20"/>
      <c r="BX1150" s="20"/>
      <c r="BY1150" s="20"/>
      <c r="BZ1150" s="20"/>
      <c r="CA1150" s="20"/>
      <c r="CB1150" s="20"/>
      <c r="CC1150" s="20"/>
      <c r="CD1150" s="20"/>
      <c r="CE1150" s="20"/>
      <c r="CF1150" s="20"/>
    </row>
    <row r="1151" spans="46:84" s="19" customFormat="1" ht="18" customHeight="1"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  <c r="BG1151" s="20"/>
      <c r="BH1151" s="20"/>
      <c r="BI1151" s="20"/>
      <c r="BJ1151" s="20"/>
      <c r="BK1151" s="20"/>
      <c r="BL1151" s="20"/>
      <c r="BM1151" s="20"/>
      <c r="BN1151" s="20"/>
      <c r="BO1151" s="20"/>
      <c r="BP1151" s="20"/>
      <c r="BQ1151" s="20"/>
      <c r="BR1151" s="20"/>
      <c r="BS1151" s="20"/>
      <c r="BT1151" s="20"/>
      <c r="BU1151" s="20"/>
      <c r="BV1151" s="20"/>
      <c r="BW1151" s="20"/>
      <c r="BX1151" s="20"/>
      <c r="BY1151" s="20"/>
      <c r="BZ1151" s="20"/>
      <c r="CA1151" s="20"/>
      <c r="CB1151" s="20"/>
      <c r="CC1151" s="20"/>
      <c r="CD1151" s="20"/>
      <c r="CE1151" s="20"/>
      <c r="CF1151" s="20"/>
    </row>
    <row r="1152" spans="46:84" s="19" customFormat="1" ht="18" customHeight="1"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  <c r="BJ1152" s="20"/>
      <c r="BK1152" s="20"/>
      <c r="BL1152" s="20"/>
      <c r="BM1152" s="20"/>
      <c r="BN1152" s="20"/>
      <c r="BO1152" s="20"/>
      <c r="BP1152" s="20"/>
      <c r="BQ1152" s="20"/>
      <c r="BR1152" s="20"/>
      <c r="BS1152" s="20"/>
      <c r="BT1152" s="20"/>
      <c r="BU1152" s="20"/>
      <c r="BV1152" s="20"/>
      <c r="BW1152" s="20"/>
      <c r="BX1152" s="20"/>
      <c r="BY1152" s="20"/>
      <c r="BZ1152" s="20"/>
      <c r="CA1152" s="20"/>
      <c r="CB1152" s="20"/>
      <c r="CC1152" s="20"/>
      <c r="CD1152" s="20"/>
      <c r="CE1152" s="20"/>
      <c r="CF1152" s="20"/>
    </row>
    <row r="1153" spans="46:84" s="19" customFormat="1" ht="18" customHeight="1"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  <c r="BG1153" s="20"/>
      <c r="BH1153" s="20"/>
      <c r="BI1153" s="20"/>
      <c r="BJ1153" s="20"/>
      <c r="BK1153" s="20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  <c r="CC1153" s="20"/>
      <c r="CD1153" s="20"/>
      <c r="CE1153" s="20"/>
      <c r="CF1153" s="20"/>
    </row>
    <row r="1154" spans="46:84" s="19" customFormat="1" ht="18" customHeight="1"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20"/>
      <c r="BL1154" s="20"/>
      <c r="BM1154" s="20"/>
      <c r="BN1154" s="20"/>
      <c r="BO1154" s="20"/>
      <c r="BP1154" s="20"/>
      <c r="BQ1154" s="20"/>
      <c r="BR1154" s="20"/>
      <c r="BS1154" s="20"/>
      <c r="BT1154" s="20"/>
      <c r="BU1154" s="20"/>
      <c r="BV1154" s="20"/>
      <c r="BW1154" s="20"/>
      <c r="BX1154" s="20"/>
      <c r="BY1154" s="20"/>
      <c r="BZ1154" s="20"/>
      <c r="CA1154" s="20"/>
      <c r="CB1154" s="20"/>
      <c r="CC1154" s="20"/>
      <c r="CD1154" s="20"/>
      <c r="CE1154" s="20"/>
      <c r="CF1154" s="20"/>
    </row>
    <row r="1155" spans="46:84" s="19" customFormat="1" ht="18" customHeight="1"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  <c r="BE1155" s="20"/>
      <c r="BF1155" s="20"/>
      <c r="BG1155" s="20"/>
      <c r="BH1155" s="20"/>
      <c r="BI1155" s="20"/>
      <c r="BJ1155" s="20"/>
      <c r="BK1155" s="20"/>
      <c r="BL1155" s="20"/>
      <c r="BM1155" s="20"/>
      <c r="BN1155" s="20"/>
      <c r="BO1155" s="20"/>
      <c r="BP1155" s="20"/>
      <c r="BQ1155" s="20"/>
      <c r="BR1155" s="20"/>
      <c r="BS1155" s="20"/>
      <c r="BT1155" s="20"/>
      <c r="BU1155" s="20"/>
      <c r="BV1155" s="20"/>
      <c r="BW1155" s="20"/>
      <c r="BX1155" s="20"/>
      <c r="BY1155" s="20"/>
      <c r="BZ1155" s="20"/>
      <c r="CA1155" s="20"/>
      <c r="CB1155" s="20"/>
      <c r="CC1155" s="20"/>
      <c r="CD1155" s="20"/>
      <c r="CE1155" s="20"/>
      <c r="CF1155" s="20"/>
    </row>
    <row r="1156" spans="46:84" s="19" customFormat="1" ht="18" customHeight="1"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  <c r="CC1156" s="20"/>
      <c r="CD1156" s="20"/>
      <c r="CE1156" s="20"/>
      <c r="CF1156" s="20"/>
    </row>
    <row r="1157" spans="46:84" s="19" customFormat="1" ht="18" customHeight="1"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  <c r="BE1157" s="20"/>
      <c r="BF1157" s="20"/>
      <c r="BG1157" s="20"/>
      <c r="BH1157" s="20"/>
      <c r="BI1157" s="20"/>
      <c r="BJ1157" s="20"/>
      <c r="BK1157" s="20"/>
      <c r="BL1157" s="20"/>
      <c r="BM1157" s="20"/>
      <c r="BN1157" s="20"/>
      <c r="BO1157" s="20"/>
      <c r="BP1157" s="20"/>
      <c r="BQ1157" s="20"/>
      <c r="BR1157" s="20"/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  <c r="CC1157" s="20"/>
      <c r="CD1157" s="20"/>
      <c r="CE1157" s="20"/>
      <c r="CF1157" s="20"/>
    </row>
    <row r="1158" spans="46:84" s="19" customFormat="1" ht="18" customHeight="1"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/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20"/>
      <c r="CF1158" s="20"/>
    </row>
    <row r="1159" spans="46:84" s="19" customFormat="1" ht="18" customHeight="1"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20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  <c r="CC1159" s="20"/>
      <c r="CD1159" s="20"/>
      <c r="CE1159" s="20"/>
      <c r="CF1159" s="20"/>
    </row>
    <row r="1160" spans="46:84" s="19" customFormat="1" ht="18" customHeight="1"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/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  <c r="CC1160" s="20"/>
      <c r="CD1160" s="20"/>
      <c r="CE1160" s="20"/>
      <c r="CF1160" s="20"/>
    </row>
    <row r="1161" spans="46:84" s="19" customFormat="1" ht="18" customHeight="1"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  <c r="BE1161" s="20"/>
      <c r="BF1161" s="20"/>
      <c r="BG1161" s="20"/>
      <c r="BH1161" s="20"/>
      <c r="BI1161" s="20"/>
      <c r="BJ1161" s="20"/>
      <c r="BK1161" s="20"/>
      <c r="BL1161" s="20"/>
      <c r="BM1161" s="20"/>
      <c r="BN1161" s="20"/>
      <c r="BO1161" s="20"/>
      <c r="BP1161" s="20"/>
      <c r="BQ1161" s="20"/>
      <c r="BR1161" s="20"/>
      <c r="BS1161" s="20"/>
      <c r="BT1161" s="20"/>
      <c r="BU1161" s="20"/>
      <c r="BV1161" s="20"/>
      <c r="BW1161" s="20"/>
      <c r="BX1161" s="20"/>
      <c r="BY1161" s="20"/>
      <c r="BZ1161" s="20"/>
      <c r="CA1161" s="20"/>
      <c r="CB1161" s="20"/>
      <c r="CC1161" s="20"/>
      <c r="CD1161" s="20"/>
      <c r="CE1161" s="20"/>
      <c r="CF1161" s="20"/>
    </row>
    <row r="1162" spans="46:84" s="19" customFormat="1" ht="18" customHeight="1"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20"/>
      <c r="BL1162" s="20"/>
      <c r="BM1162" s="20"/>
      <c r="BN1162" s="20"/>
      <c r="BO1162" s="20"/>
      <c r="BP1162" s="20"/>
      <c r="BQ1162" s="20"/>
      <c r="BR1162" s="20"/>
      <c r="BS1162" s="20"/>
      <c r="BT1162" s="20"/>
      <c r="BU1162" s="20"/>
      <c r="BV1162" s="20"/>
      <c r="BW1162" s="20"/>
      <c r="BX1162" s="20"/>
      <c r="BY1162" s="20"/>
      <c r="BZ1162" s="20"/>
      <c r="CA1162" s="20"/>
      <c r="CB1162" s="20"/>
      <c r="CC1162" s="20"/>
      <c r="CD1162" s="20"/>
      <c r="CE1162" s="20"/>
      <c r="CF1162" s="20"/>
    </row>
    <row r="1163" spans="46:84" s="19" customFormat="1" ht="18" customHeight="1"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  <c r="BE1163" s="20"/>
      <c r="BF1163" s="20"/>
      <c r="BG1163" s="20"/>
      <c r="BH1163" s="20"/>
      <c r="BI1163" s="20"/>
      <c r="BJ1163" s="20"/>
      <c r="BK1163" s="20"/>
      <c r="BL1163" s="20"/>
      <c r="BM1163" s="20"/>
      <c r="BN1163" s="20"/>
      <c r="BO1163" s="20"/>
      <c r="BP1163" s="20"/>
      <c r="BQ1163" s="20"/>
      <c r="BR1163" s="20"/>
      <c r="BS1163" s="20"/>
      <c r="BT1163" s="20"/>
      <c r="BU1163" s="20"/>
      <c r="BV1163" s="20"/>
      <c r="BW1163" s="20"/>
      <c r="BX1163" s="20"/>
      <c r="BY1163" s="20"/>
      <c r="BZ1163" s="20"/>
      <c r="CA1163" s="20"/>
      <c r="CB1163" s="20"/>
      <c r="CC1163" s="20"/>
      <c r="CD1163" s="20"/>
      <c r="CE1163" s="20"/>
      <c r="CF1163" s="20"/>
    </row>
    <row r="1164" spans="46:84" s="19" customFormat="1" ht="18" customHeight="1"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20"/>
      <c r="BL1164" s="20"/>
      <c r="BM1164" s="20"/>
      <c r="BN1164" s="20"/>
      <c r="BO1164" s="20"/>
      <c r="BP1164" s="20"/>
      <c r="BQ1164" s="20"/>
      <c r="BR1164" s="20"/>
      <c r="BS1164" s="20"/>
      <c r="BT1164" s="20"/>
      <c r="BU1164" s="20"/>
      <c r="BV1164" s="20"/>
      <c r="BW1164" s="20"/>
      <c r="BX1164" s="20"/>
      <c r="BY1164" s="20"/>
      <c r="BZ1164" s="20"/>
      <c r="CA1164" s="20"/>
      <c r="CB1164" s="20"/>
      <c r="CC1164" s="20"/>
      <c r="CD1164" s="20"/>
      <c r="CE1164" s="20"/>
      <c r="CF1164" s="20"/>
    </row>
    <row r="1165" spans="46:84" s="19" customFormat="1" ht="18" customHeight="1"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  <c r="BE1165" s="20"/>
      <c r="BF1165" s="20"/>
      <c r="BG1165" s="20"/>
      <c r="BH1165" s="20"/>
      <c r="BI1165" s="20"/>
      <c r="BJ1165" s="20"/>
      <c r="BK1165" s="20"/>
      <c r="BL1165" s="20"/>
      <c r="BM1165" s="20"/>
      <c r="BN1165" s="20"/>
      <c r="BO1165" s="20"/>
      <c r="BP1165" s="20"/>
      <c r="BQ1165" s="20"/>
      <c r="BR1165" s="20"/>
      <c r="BS1165" s="20"/>
      <c r="BT1165" s="20"/>
      <c r="BU1165" s="20"/>
      <c r="BV1165" s="20"/>
      <c r="BW1165" s="20"/>
      <c r="BX1165" s="20"/>
      <c r="BY1165" s="20"/>
      <c r="BZ1165" s="20"/>
      <c r="CA1165" s="20"/>
      <c r="CB1165" s="20"/>
      <c r="CC1165" s="20"/>
      <c r="CD1165" s="20"/>
      <c r="CE1165" s="20"/>
      <c r="CF1165" s="20"/>
    </row>
    <row r="1166" spans="46:84" s="19" customFormat="1" ht="18" customHeight="1"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20"/>
      <c r="BL1166" s="20"/>
      <c r="BM1166" s="20"/>
      <c r="BN1166" s="20"/>
      <c r="BO1166" s="20"/>
      <c r="BP1166" s="20"/>
      <c r="BQ1166" s="20"/>
      <c r="BR1166" s="20"/>
      <c r="BS1166" s="20"/>
      <c r="BT1166" s="20"/>
      <c r="BU1166" s="20"/>
      <c r="BV1166" s="20"/>
      <c r="BW1166" s="20"/>
      <c r="BX1166" s="20"/>
      <c r="BY1166" s="20"/>
      <c r="BZ1166" s="20"/>
      <c r="CA1166" s="20"/>
      <c r="CB1166" s="20"/>
      <c r="CC1166" s="20"/>
      <c r="CD1166" s="20"/>
      <c r="CE1166" s="20"/>
      <c r="CF1166" s="20"/>
    </row>
    <row r="1167" spans="46:84" s="19" customFormat="1" ht="18" customHeight="1">
      <c r="AT1167" s="20"/>
      <c r="AU1167" s="20"/>
      <c r="AV1167" s="20"/>
      <c r="AW1167" s="20"/>
      <c r="AX1167" s="20"/>
      <c r="AY1167" s="20"/>
      <c r="AZ1167" s="20"/>
      <c r="BA1167" s="20"/>
      <c r="BB1167" s="20"/>
      <c r="BC1167" s="20"/>
      <c r="BD1167" s="20"/>
      <c r="BE1167" s="20"/>
      <c r="BF1167" s="20"/>
      <c r="BG1167" s="20"/>
      <c r="BH1167" s="20"/>
      <c r="BI1167" s="20"/>
      <c r="BJ1167" s="20"/>
      <c r="BK1167" s="20"/>
      <c r="BL1167" s="20"/>
      <c r="BM1167" s="20"/>
      <c r="BN1167" s="20"/>
      <c r="BO1167" s="20"/>
      <c r="BP1167" s="20"/>
      <c r="BQ1167" s="20"/>
      <c r="BR1167" s="20"/>
      <c r="BS1167" s="20"/>
      <c r="BT1167" s="20"/>
      <c r="BU1167" s="20"/>
      <c r="BV1167" s="20"/>
      <c r="BW1167" s="20"/>
      <c r="BX1167" s="20"/>
      <c r="BY1167" s="20"/>
      <c r="BZ1167" s="20"/>
      <c r="CA1167" s="20"/>
      <c r="CB1167" s="20"/>
      <c r="CC1167" s="20"/>
      <c r="CD1167" s="20"/>
      <c r="CE1167" s="20"/>
      <c r="CF1167" s="20"/>
    </row>
    <row r="1168" spans="46:84" s="19" customFormat="1" ht="18" customHeight="1"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20"/>
      <c r="BL1168" s="20"/>
      <c r="BM1168" s="20"/>
      <c r="BN1168" s="20"/>
      <c r="BO1168" s="20"/>
      <c r="BP1168" s="20"/>
      <c r="BQ1168" s="20"/>
      <c r="BR1168" s="20"/>
      <c r="BS1168" s="20"/>
      <c r="BT1168" s="20"/>
      <c r="BU1168" s="20"/>
      <c r="BV1168" s="20"/>
      <c r="BW1168" s="20"/>
      <c r="BX1168" s="20"/>
      <c r="BY1168" s="20"/>
      <c r="BZ1168" s="20"/>
      <c r="CA1168" s="20"/>
      <c r="CB1168" s="20"/>
      <c r="CC1168" s="20"/>
      <c r="CD1168" s="20"/>
      <c r="CE1168" s="20"/>
      <c r="CF1168" s="20"/>
    </row>
    <row r="1169" spans="46:84" s="19" customFormat="1" ht="18" customHeight="1"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20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  <c r="BW1169" s="20"/>
      <c r="BX1169" s="20"/>
      <c r="BY1169" s="20"/>
      <c r="BZ1169" s="20"/>
      <c r="CA1169" s="20"/>
      <c r="CB1169" s="20"/>
      <c r="CC1169" s="20"/>
      <c r="CD1169" s="20"/>
      <c r="CE1169" s="20"/>
      <c r="CF1169" s="20"/>
    </row>
    <row r="1170" spans="46:84" s="19" customFormat="1" ht="18" customHeight="1"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  <c r="BE1170" s="20"/>
      <c r="BF1170" s="20"/>
      <c r="BG1170" s="20"/>
      <c r="BH1170" s="20"/>
      <c r="BI1170" s="20"/>
      <c r="BJ1170" s="20"/>
      <c r="BK1170" s="20"/>
      <c r="BL1170" s="20"/>
      <c r="BM1170" s="20"/>
      <c r="BN1170" s="20"/>
      <c r="BO1170" s="20"/>
      <c r="BP1170" s="20"/>
      <c r="BQ1170" s="20"/>
      <c r="BR1170" s="20"/>
      <c r="BS1170" s="20"/>
      <c r="BT1170" s="20"/>
      <c r="BU1170" s="20"/>
      <c r="BV1170" s="20"/>
      <c r="BW1170" s="20"/>
      <c r="BX1170" s="20"/>
      <c r="BY1170" s="20"/>
      <c r="BZ1170" s="20"/>
      <c r="CA1170" s="20"/>
      <c r="CB1170" s="20"/>
      <c r="CC1170" s="20"/>
      <c r="CD1170" s="20"/>
      <c r="CE1170" s="20"/>
      <c r="CF1170" s="20"/>
    </row>
    <row r="1171" spans="46:84" s="19" customFormat="1" ht="18" customHeight="1">
      <c r="AT1171" s="20"/>
      <c r="AU1171" s="20"/>
      <c r="AV1171" s="20"/>
      <c r="AW1171" s="20"/>
      <c r="AX1171" s="20"/>
      <c r="AY1171" s="20"/>
      <c r="AZ1171" s="20"/>
      <c r="BA1171" s="20"/>
      <c r="BB1171" s="20"/>
      <c r="BC1171" s="20"/>
      <c r="BD1171" s="20"/>
      <c r="BE1171" s="20"/>
      <c r="BF1171" s="20"/>
      <c r="BG1171" s="20"/>
      <c r="BH1171" s="20"/>
      <c r="BI1171" s="20"/>
      <c r="BJ1171" s="20"/>
      <c r="BK1171" s="20"/>
      <c r="BL1171" s="20"/>
      <c r="BM1171" s="20"/>
      <c r="BN1171" s="20"/>
      <c r="BO1171" s="20"/>
      <c r="BP1171" s="20"/>
      <c r="BQ1171" s="20"/>
      <c r="BR1171" s="20"/>
      <c r="BS1171" s="20"/>
      <c r="BT1171" s="20"/>
      <c r="BU1171" s="20"/>
      <c r="BV1171" s="20"/>
      <c r="BW1171" s="20"/>
      <c r="BX1171" s="20"/>
      <c r="BY1171" s="20"/>
      <c r="BZ1171" s="20"/>
      <c r="CA1171" s="20"/>
      <c r="CB1171" s="20"/>
      <c r="CC1171" s="20"/>
      <c r="CD1171" s="20"/>
      <c r="CE1171" s="20"/>
      <c r="CF1171" s="20"/>
    </row>
    <row r="1172" spans="46:84" s="19" customFormat="1" ht="18" customHeight="1"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  <c r="BN1172" s="20"/>
      <c r="BO1172" s="20"/>
      <c r="BP1172" s="20"/>
      <c r="BQ1172" s="20"/>
      <c r="BR1172" s="20"/>
      <c r="BS1172" s="20"/>
      <c r="BT1172" s="20"/>
      <c r="BU1172" s="20"/>
      <c r="BV1172" s="20"/>
      <c r="BW1172" s="20"/>
      <c r="BX1172" s="20"/>
      <c r="BY1172" s="20"/>
      <c r="BZ1172" s="20"/>
      <c r="CA1172" s="20"/>
      <c r="CB1172" s="20"/>
      <c r="CC1172" s="20"/>
      <c r="CD1172" s="20"/>
      <c r="CE1172" s="20"/>
      <c r="CF1172" s="20"/>
    </row>
    <row r="1173" spans="46:84" s="19" customFormat="1" ht="18" customHeight="1">
      <c r="AT1173" s="20"/>
      <c r="AU1173" s="20"/>
      <c r="AV1173" s="20"/>
      <c r="AW1173" s="20"/>
      <c r="AX1173" s="20"/>
      <c r="AY1173" s="20"/>
      <c r="AZ1173" s="20"/>
      <c r="BA1173" s="20"/>
      <c r="BB1173" s="20"/>
      <c r="BC1173" s="20"/>
      <c r="BD1173" s="20"/>
      <c r="BE1173" s="20"/>
      <c r="BF1173" s="20"/>
      <c r="BG1173" s="20"/>
      <c r="BH1173" s="20"/>
      <c r="BI1173" s="20"/>
      <c r="BJ1173" s="20"/>
      <c r="BK1173" s="20"/>
      <c r="BL1173" s="20"/>
      <c r="BM1173" s="20"/>
      <c r="BN1173" s="20"/>
      <c r="BO1173" s="20"/>
      <c r="BP1173" s="20"/>
      <c r="BQ1173" s="20"/>
      <c r="BR1173" s="20"/>
      <c r="BS1173" s="20"/>
      <c r="BT1173" s="20"/>
      <c r="BU1173" s="20"/>
      <c r="BV1173" s="20"/>
      <c r="BW1173" s="20"/>
      <c r="BX1173" s="20"/>
      <c r="BY1173" s="20"/>
      <c r="BZ1173" s="20"/>
      <c r="CA1173" s="20"/>
      <c r="CB1173" s="20"/>
      <c r="CC1173" s="20"/>
      <c r="CD1173" s="20"/>
      <c r="CE1173" s="20"/>
      <c r="CF1173" s="20"/>
    </row>
    <row r="1174" spans="46:84" s="19" customFormat="1" ht="18" customHeight="1">
      <c r="AT1174" s="20"/>
      <c r="AU1174" s="20"/>
      <c r="AV1174" s="20"/>
      <c r="AW1174" s="20"/>
      <c r="AX1174" s="20"/>
      <c r="AY1174" s="20"/>
      <c r="AZ1174" s="20"/>
      <c r="BA1174" s="20"/>
      <c r="BB1174" s="20"/>
      <c r="BC1174" s="20"/>
      <c r="BD1174" s="20"/>
      <c r="BE1174" s="20"/>
      <c r="BF1174" s="20"/>
      <c r="BG1174" s="20"/>
      <c r="BH1174" s="20"/>
      <c r="BI1174" s="20"/>
      <c r="BJ1174" s="20"/>
      <c r="BK1174" s="20"/>
      <c r="BL1174" s="20"/>
      <c r="BM1174" s="20"/>
      <c r="BN1174" s="20"/>
      <c r="BO1174" s="20"/>
      <c r="BP1174" s="20"/>
      <c r="BQ1174" s="20"/>
      <c r="BR1174" s="20"/>
      <c r="BS1174" s="20"/>
      <c r="BT1174" s="20"/>
      <c r="BU1174" s="20"/>
      <c r="BV1174" s="20"/>
      <c r="BW1174" s="20"/>
      <c r="BX1174" s="20"/>
      <c r="BY1174" s="20"/>
      <c r="BZ1174" s="20"/>
      <c r="CA1174" s="20"/>
      <c r="CB1174" s="20"/>
      <c r="CC1174" s="20"/>
      <c r="CD1174" s="20"/>
      <c r="CE1174" s="20"/>
      <c r="CF1174" s="20"/>
    </row>
    <row r="1175" spans="46:84" s="19" customFormat="1" ht="18" customHeight="1">
      <c r="AT1175" s="20"/>
      <c r="AU1175" s="20"/>
      <c r="AV1175" s="20"/>
      <c r="AW1175" s="20"/>
      <c r="AX1175" s="20"/>
      <c r="AY1175" s="20"/>
      <c r="AZ1175" s="20"/>
      <c r="BA1175" s="20"/>
      <c r="BB1175" s="20"/>
      <c r="BC1175" s="20"/>
      <c r="BD1175" s="20"/>
      <c r="BE1175" s="20"/>
      <c r="BF1175" s="20"/>
      <c r="BG1175" s="20"/>
      <c r="BH1175" s="20"/>
      <c r="BI1175" s="20"/>
      <c r="BJ1175" s="20"/>
      <c r="BK1175" s="20"/>
      <c r="BL1175" s="20"/>
      <c r="BM1175" s="20"/>
      <c r="BN1175" s="20"/>
      <c r="BO1175" s="20"/>
      <c r="BP1175" s="20"/>
      <c r="BQ1175" s="20"/>
      <c r="BR1175" s="20"/>
      <c r="BS1175" s="20"/>
      <c r="BT1175" s="20"/>
      <c r="BU1175" s="20"/>
      <c r="BV1175" s="20"/>
      <c r="BW1175" s="20"/>
      <c r="BX1175" s="20"/>
      <c r="BY1175" s="20"/>
      <c r="BZ1175" s="20"/>
      <c r="CA1175" s="20"/>
      <c r="CB1175" s="20"/>
      <c r="CC1175" s="20"/>
      <c r="CD1175" s="20"/>
      <c r="CE1175" s="20"/>
      <c r="CF1175" s="20"/>
    </row>
    <row r="1176" spans="46:84" s="19" customFormat="1" ht="18" customHeight="1">
      <c r="AT1176" s="20"/>
      <c r="AU1176" s="20"/>
      <c r="AV1176" s="20"/>
      <c r="AW1176" s="20"/>
      <c r="AX1176" s="20"/>
      <c r="AY1176" s="20"/>
      <c r="AZ1176" s="20"/>
      <c r="BA1176" s="20"/>
      <c r="BB1176" s="20"/>
      <c r="BC1176" s="20"/>
      <c r="BD1176" s="20"/>
      <c r="BE1176" s="20"/>
      <c r="BF1176" s="20"/>
      <c r="BG1176" s="20"/>
      <c r="BH1176" s="20"/>
      <c r="BI1176" s="20"/>
      <c r="BJ1176" s="20"/>
      <c r="BK1176" s="20"/>
      <c r="BL1176" s="20"/>
      <c r="BM1176" s="20"/>
      <c r="BN1176" s="20"/>
      <c r="BO1176" s="20"/>
      <c r="BP1176" s="20"/>
      <c r="BQ1176" s="20"/>
      <c r="BR1176" s="20"/>
      <c r="BS1176" s="20"/>
      <c r="BT1176" s="20"/>
      <c r="BU1176" s="20"/>
      <c r="BV1176" s="20"/>
      <c r="BW1176" s="20"/>
      <c r="BX1176" s="20"/>
      <c r="BY1176" s="20"/>
      <c r="BZ1176" s="20"/>
      <c r="CA1176" s="20"/>
      <c r="CB1176" s="20"/>
      <c r="CC1176" s="20"/>
      <c r="CD1176" s="20"/>
      <c r="CE1176" s="20"/>
      <c r="CF1176" s="20"/>
    </row>
    <row r="1177" spans="46:84" s="19" customFormat="1" ht="18" customHeight="1">
      <c r="AT1177" s="20"/>
      <c r="AU1177" s="20"/>
      <c r="AV1177" s="20"/>
      <c r="AW1177" s="20"/>
      <c r="AX1177" s="20"/>
      <c r="AY1177" s="20"/>
      <c r="AZ1177" s="20"/>
      <c r="BA1177" s="20"/>
      <c r="BB1177" s="20"/>
      <c r="BC1177" s="20"/>
      <c r="BD1177" s="20"/>
      <c r="BE1177" s="20"/>
      <c r="BF1177" s="20"/>
      <c r="BG1177" s="20"/>
      <c r="BH1177" s="20"/>
      <c r="BI1177" s="20"/>
      <c r="BJ1177" s="20"/>
      <c r="BK1177" s="20"/>
      <c r="BL1177" s="20"/>
      <c r="BM1177" s="20"/>
      <c r="BN1177" s="20"/>
      <c r="BO1177" s="20"/>
      <c r="BP1177" s="20"/>
      <c r="BQ1177" s="20"/>
      <c r="BR1177" s="20"/>
      <c r="BS1177" s="20"/>
      <c r="BT1177" s="20"/>
      <c r="BU1177" s="20"/>
      <c r="BV1177" s="20"/>
      <c r="BW1177" s="20"/>
      <c r="BX1177" s="20"/>
      <c r="BY1177" s="20"/>
      <c r="BZ1177" s="20"/>
      <c r="CA1177" s="20"/>
      <c r="CB1177" s="20"/>
      <c r="CC1177" s="20"/>
      <c r="CD1177" s="20"/>
      <c r="CE1177" s="20"/>
      <c r="CF1177" s="20"/>
    </row>
    <row r="1178" spans="46:84" s="19" customFormat="1" ht="18" customHeight="1"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  <c r="BE1178" s="20"/>
      <c r="BF1178" s="20"/>
      <c r="BG1178" s="20"/>
      <c r="BH1178" s="20"/>
      <c r="BI1178" s="20"/>
      <c r="BJ1178" s="20"/>
      <c r="BK1178" s="20"/>
      <c r="BL1178" s="20"/>
      <c r="BM1178" s="20"/>
      <c r="BN1178" s="20"/>
      <c r="BO1178" s="20"/>
      <c r="BP1178" s="20"/>
      <c r="BQ1178" s="20"/>
      <c r="BR1178" s="20"/>
      <c r="BS1178" s="20"/>
      <c r="BT1178" s="20"/>
      <c r="BU1178" s="20"/>
      <c r="BV1178" s="20"/>
      <c r="BW1178" s="20"/>
      <c r="BX1178" s="20"/>
      <c r="BY1178" s="20"/>
      <c r="BZ1178" s="20"/>
      <c r="CA1178" s="20"/>
      <c r="CB1178" s="20"/>
      <c r="CC1178" s="20"/>
      <c r="CD1178" s="20"/>
      <c r="CE1178" s="20"/>
      <c r="CF1178" s="20"/>
    </row>
    <row r="1179" spans="46:84" s="19" customFormat="1" ht="18" customHeight="1">
      <c r="AT1179" s="20"/>
      <c r="AU1179" s="20"/>
      <c r="AV1179" s="20"/>
      <c r="AW1179" s="20"/>
      <c r="AX1179" s="20"/>
      <c r="AY1179" s="20"/>
      <c r="AZ1179" s="20"/>
      <c r="BA1179" s="20"/>
      <c r="BB1179" s="20"/>
      <c r="BC1179" s="20"/>
      <c r="BD1179" s="20"/>
      <c r="BE1179" s="20"/>
      <c r="BF1179" s="20"/>
      <c r="BG1179" s="20"/>
      <c r="BH1179" s="20"/>
      <c r="BI1179" s="20"/>
      <c r="BJ1179" s="20"/>
      <c r="BK1179" s="20"/>
      <c r="BL1179" s="20"/>
      <c r="BM1179" s="20"/>
      <c r="BN1179" s="20"/>
      <c r="BO1179" s="20"/>
      <c r="BP1179" s="20"/>
      <c r="BQ1179" s="20"/>
      <c r="BR1179" s="20"/>
      <c r="BS1179" s="20"/>
      <c r="BT1179" s="20"/>
      <c r="BU1179" s="20"/>
      <c r="BV1179" s="20"/>
      <c r="BW1179" s="20"/>
      <c r="BX1179" s="20"/>
      <c r="BY1179" s="20"/>
      <c r="BZ1179" s="20"/>
      <c r="CA1179" s="20"/>
      <c r="CB1179" s="20"/>
      <c r="CC1179" s="20"/>
      <c r="CD1179" s="20"/>
      <c r="CE1179" s="20"/>
      <c r="CF1179" s="20"/>
    </row>
    <row r="1180" spans="46:84" s="19" customFormat="1" ht="18" customHeight="1">
      <c r="AT1180" s="20"/>
      <c r="AU1180" s="20"/>
      <c r="AV1180" s="20"/>
      <c r="AW1180" s="20"/>
      <c r="AX1180" s="20"/>
      <c r="AY1180" s="20"/>
      <c r="AZ1180" s="20"/>
      <c r="BA1180" s="20"/>
      <c r="BB1180" s="20"/>
      <c r="BC1180" s="20"/>
      <c r="BD1180" s="20"/>
      <c r="BE1180" s="20"/>
      <c r="BF1180" s="20"/>
      <c r="BG1180" s="20"/>
      <c r="BH1180" s="20"/>
      <c r="BI1180" s="20"/>
      <c r="BJ1180" s="20"/>
      <c r="BK1180" s="20"/>
      <c r="BL1180" s="20"/>
      <c r="BM1180" s="20"/>
      <c r="BN1180" s="20"/>
      <c r="BO1180" s="20"/>
      <c r="BP1180" s="20"/>
      <c r="BQ1180" s="20"/>
      <c r="BR1180" s="20"/>
      <c r="BS1180" s="20"/>
      <c r="BT1180" s="20"/>
      <c r="BU1180" s="20"/>
      <c r="BV1180" s="20"/>
      <c r="BW1180" s="20"/>
      <c r="BX1180" s="20"/>
      <c r="BY1180" s="20"/>
      <c r="BZ1180" s="20"/>
      <c r="CA1180" s="20"/>
      <c r="CB1180" s="20"/>
      <c r="CC1180" s="20"/>
      <c r="CD1180" s="20"/>
      <c r="CE1180" s="20"/>
      <c r="CF1180" s="20"/>
    </row>
    <row r="1181" spans="46:84" s="19" customFormat="1" ht="9.75" customHeight="1">
      <c r="AT1181" s="20"/>
      <c r="AU1181" s="20"/>
      <c r="AV1181" s="20"/>
      <c r="AW1181" s="20"/>
      <c r="AX1181" s="20"/>
      <c r="AY1181" s="20"/>
      <c r="AZ1181" s="20"/>
      <c r="BA1181" s="20"/>
      <c r="BB1181" s="20"/>
      <c r="BC1181" s="20"/>
      <c r="BD1181" s="20"/>
      <c r="BE1181" s="20"/>
      <c r="BF1181" s="20"/>
      <c r="BG1181" s="20"/>
      <c r="BH1181" s="20"/>
      <c r="BI1181" s="20"/>
      <c r="BJ1181" s="20"/>
      <c r="BK1181" s="20"/>
      <c r="BL1181" s="20"/>
      <c r="BM1181" s="20"/>
      <c r="BN1181" s="20"/>
      <c r="BO1181" s="20"/>
      <c r="BP1181" s="20"/>
      <c r="BQ1181" s="20"/>
      <c r="BR1181" s="20"/>
      <c r="BS1181" s="20"/>
      <c r="BT1181" s="20"/>
      <c r="BU1181" s="20"/>
      <c r="BV1181" s="20"/>
      <c r="BW1181" s="20"/>
      <c r="BX1181" s="20"/>
      <c r="BY1181" s="20"/>
      <c r="BZ1181" s="20"/>
      <c r="CA1181" s="20"/>
      <c r="CB1181" s="20"/>
      <c r="CC1181" s="20"/>
      <c r="CD1181" s="20"/>
      <c r="CE1181" s="20"/>
      <c r="CF1181" s="20"/>
    </row>
    <row r="1182" spans="46:84" s="19" customFormat="1" ht="9.75" customHeight="1"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  <c r="BE1182" s="20"/>
      <c r="BF1182" s="20"/>
      <c r="BG1182" s="20"/>
      <c r="BH1182" s="20"/>
      <c r="BI1182" s="20"/>
      <c r="BJ1182" s="20"/>
      <c r="BK1182" s="20"/>
      <c r="BL1182" s="20"/>
      <c r="BM1182" s="20"/>
      <c r="BN1182" s="20"/>
      <c r="BO1182" s="20"/>
      <c r="BP1182" s="20"/>
      <c r="BQ1182" s="20"/>
      <c r="BR1182" s="20"/>
      <c r="BS1182" s="20"/>
      <c r="BT1182" s="20"/>
      <c r="BU1182" s="20"/>
      <c r="BV1182" s="20"/>
      <c r="BW1182" s="20"/>
      <c r="BX1182" s="20"/>
      <c r="BY1182" s="20"/>
      <c r="BZ1182" s="20"/>
      <c r="CA1182" s="20"/>
      <c r="CB1182" s="20"/>
      <c r="CC1182" s="20"/>
      <c r="CD1182" s="20"/>
      <c r="CE1182" s="20"/>
      <c r="CF1182" s="20"/>
    </row>
    <row r="1183" spans="46:84" s="19" customFormat="1" ht="9.75" customHeight="1">
      <c r="AT1183" s="20"/>
      <c r="AU1183" s="20"/>
      <c r="AV1183" s="20"/>
      <c r="AW1183" s="20"/>
      <c r="AX1183" s="20"/>
      <c r="AY1183" s="20"/>
      <c r="AZ1183" s="20"/>
      <c r="BA1183" s="20"/>
      <c r="BB1183" s="20"/>
      <c r="BC1183" s="20"/>
      <c r="BD1183" s="20"/>
      <c r="BE1183" s="20"/>
      <c r="BF1183" s="20"/>
      <c r="BG1183" s="20"/>
      <c r="BH1183" s="20"/>
      <c r="BI1183" s="20"/>
      <c r="BJ1183" s="20"/>
      <c r="BK1183" s="20"/>
      <c r="BL1183" s="20"/>
      <c r="BM1183" s="20"/>
      <c r="BN1183" s="20"/>
      <c r="BO1183" s="20"/>
      <c r="BP1183" s="20"/>
      <c r="BQ1183" s="20"/>
      <c r="BR1183" s="20"/>
      <c r="BS1183" s="20"/>
      <c r="BT1183" s="20"/>
      <c r="BU1183" s="20"/>
      <c r="BV1183" s="20"/>
      <c r="BW1183" s="20"/>
      <c r="BX1183" s="20"/>
      <c r="BY1183" s="20"/>
      <c r="BZ1183" s="20"/>
      <c r="CA1183" s="20"/>
      <c r="CB1183" s="20"/>
      <c r="CC1183" s="20"/>
      <c r="CD1183" s="20"/>
      <c r="CE1183" s="20"/>
      <c r="CF1183" s="20"/>
    </row>
    <row r="1184" spans="46:84" s="19" customFormat="1" ht="9.75" customHeight="1"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  <c r="BE1184" s="20"/>
      <c r="BF1184" s="20"/>
      <c r="BG1184" s="20"/>
      <c r="BH1184" s="20"/>
      <c r="BI1184" s="20"/>
      <c r="BJ1184" s="20"/>
      <c r="BK1184" s="20"/>
      <c r="BL1184" s="20"/>
      <c r="BM1184" s="20"/>
      <c r="BN1184" s="20"/>
      <c r="BO1184" s="20"/>
      <c r="BP1184" s="20"/>
      <c r="BQ1184" s="20"/>
      <c r="BR1184" s="20"/>
      <c r="BS1184" s="20"/>
      <c r="BT1184" s="20"/>
      <c r="BU1184" s="20"/>
      <c r="BV1184" s="20"/>
      <c r="BW1184" s="20"/>
      <c r="BX1184" s="20"/>
      <c r="BY1184" s="20"/>
      <c r="BZ1184" s="20"/>
      <c r="CA1184" s="20"/>
      <c r="CB1184" s="20"/>
      <c r="CC1184" s="20"/>
      <c r="CD1184" s="20"/>
      <c r="CE1184" s="20"/>
      <c r="CF1184" s="20"/>
    </row>
    <row r="1185" spans="46:84" s="19" customFormat="1" ht="9.75" customHeight="1">
      <c r="AT1185" s="20"/>
      <c r="AU1185" s="20"/>
      <c r="AV1185" s="20"/>
      <c r="AW1185" s="20"/>
      <c r="AX1185" s="20"/>
      <c r="AY1185" s="20"/>
      <c r="AZ1185" s="20"/>
      <c r="BA1185" s="20"/>
      <c r="BB1185" s="20"/>
      <c r="BC1185" s="20"/>
      <c r="BD1185" s="20"/>
      <c r="BE1185" s="20"/>
      <c r="BF1185" s="20"/>
      <c r="BG1185" s="20"/>
      <c r="BH1185" s="20"/>
      <c r="BI1185" s="20"/>
      <c r="BJ1185" s="20"/>
      <c r="BK1185" s="20"/>
      <c r="BL1185" s="20"/>
      <c r="BM1185" s="20"/>
      <c r="BN1185" s="20"/>
      <c r="BO1185" s="20"/>
      <c r="BP1185" s="20"/>
      <c r="BQ1185" s="20"/>
      <c r="BR1185" s="20"/>
      <c r="BS1185" s="20"/>
      <c r="BT1185" s="20"/>
      <c r="BU1185" s="20"/>
      <c r="BV1185" s="20"/>
      <c r="BW1185" s="20"/>
      <c r="BX1185" s="20"/>
      <c r="BY1185" s="20"/>
      <c r="BZ1185" s="20"/>
      <c r="CA1185" s="20"/>
      <c r="CB1185" s="20"/>
      <c r="CC1185" s="20"/>
      <c r="CD1185" s="20"/>
      <c r="CE1185" s="20"/>
      <c r="CF1185" s="20"/>
    </row>
    <row r="1186" spans="46:84" s="19" customFormat="1" ht="9.75" customHeight="1"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20"/>
      <c r="BL1186" s="20"/>
      <c r="BM1186" s="20"/>
      <c r="BN1186" s="20"/>
      <c r="BO1186" s="20"/>
      <c r="BP1186" s="20"/>
      <c r="BQ1186" s="20"/>
      <c r="BR1186" s="20"/>
      <c r="BS1186" s="20"/>
      <c r="BT1186" s="20"/>
      <c r="BU1186" s="20"/>
      <c r="BV1186" s="20"/>
      <c r="BW1186" s="20"/>
      <c r="BX1186" s="20"/>
      <c r="BY1186" s="20"/>
      <c r="BZ1186" s="20"/>
      <c r="CA1186" s="20"/>
      <c r="CB1186" s="20"/>
      <c r="CC1186" s="20"/>
      <c r="CD1186" s="20"/>
      <c r="CE1186" s="20"/>
      <c r="CF1186" s="20"/>
    </row>
    <row r="1187" spans="46:84" s="19" customFormat="1" ht="9.75" customHeight="1">
      <c r="AT1187" s="20"/>
      <c r="AU1187" s="20"/>
      <c r="AV1187" s="20"/>
      <c r="AW1187" s="20"/>
      <c r="AX1187" s="20"/>
      <c r="AY1187" s="20"/>
      <c r="AZ1187" s="20"/>
      <c r="BA1187" s="20"/>
      <c r="BB1187" s="20"/>
      <c r="BC1187" s="20"/>
      <c r="BD1187" s="20"/>
      <c r="BE1187" s="20"/>
      <c r="BF1187" s="20"/>
      <c r="BG1187" s="20"/>
      <c r="BH1187" s="20"/>
      <c r="BI1187" s="20"/>
      <c r="BJ1187" s="20"/>
      <c r="BK1187" s="20"/>
      <c r="BL1187" s="20"/>
      <c r="BM1187" s="20"/>
      <c r="BN1187" s="20"/>
      <c r="BO1187" s="20"/>
      <c r="BP1187" s="20"/>
      <c r="BQ1187" s="20"/>
      <c r="BR1187" s="20"/>
      <c r="BS1187" s="20"/>
      <c r="BT1187" s="20"/>
      <c r="BU1187" s="20"/>
      <c r="BV1187" s="20"/>
      <c r="BW1187" s="20"/>
      <c r="BX1187" s="20"/>
      <c r="BY1187" s="20"/>
      <c r="BZ1187" s="20"/>
      <c r="CA1187" s="20"/>
      <c r="CB1187" s="20"/>
      <c r="CC1187" s="20"/>
      <c r="CD1187" s="20"/>
      <c r="CE1187" s="20"/>
      <c r="CF1187" s="20"/>
    </row>
    <row r="1188" spans="46:84" s="19" customFormat="1" ht="9.75" customHeight="1"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  <c r="BE1188" s="20"/>
      <c r="BF1188" s="20"/>
      <c r="BG1188" s="20"/>
      <c r="BH1188" s="20"/>
      <c r="BI1188" s="20"/>
      <c r="BJ1188" s="20"/>
      <c r="BK1188" s="20"/>
      <c r="BL1188" s="20"/>
      <c r="BM1188" s="20"/>
      <c r="BN1188" s="20"/>
      <c r="BO1188" s="20"/>
      <c r="BP1188" s="20"/>
      <c r="BQ1188" s="20"/>
      <c r="BR1188" s="20"/>
      <c r="BS1188" s="20"/>
      <c r="BT1188" s="20"/>
      <c r="BU1188" s="20"/>
      <c r="BV1188" s="20"/>
      <c r="BW1188" s="20"/>
      <c r="BX1188" s="20"/>
      <c r="BY1188" s="20"/>
      <c r="BZ1188" s="20"/>
      <c r="CA1188" s="20"/>
      <c r="CB1188" s="20"/>
      <c r="CC1188" s="20"/>
      <c r="CD1188" s="20"/>
      <c r="CE1188" s="20"/>
      <c r="CF1188" s="20"/>
    </row>
    <row r="1189" spans="46:84" s="19" customFormat="1" ht="9.75" customHeight="1">
      <c r="AT1189" s="20"/>
      <c r="AU1189" s="20"/>
      <c r="AV1189" s="20"/>
      <c r="AW1189" s="20"/>
      <c r="AX1189" s="20"/>
      <c r="AY1189" s="20"/>
      <c r="AZ1189" s="20"/>
      <c r="BA1189" s="20"/>
      <c r="BB1189" s="20"/>
      <c r="BC1189" s="20"/>
      <c r="BD1189" s="20"/>
      <c r="BE1189" s="20"/>
      <c r="BF1189" s="20"/>
      <c r="BG1189" s="20"/>
      <c r="BH1189" s="20"/>
      <c r="BI1189" s="20"/>
      <c r="BJ1189" s="20"/>
      <c r="BK1189" s="20"/>
      <c r="BL1189" s="20"/>
      <c r="BM1189" s="20"/>
      <c r="BN1189" s="20"/>
      <c r="BO1189" s="20"/>
      <c r="BP1189" s="20"/>
      <c r="BQ1189" s="20"/>
      <c r="BR1189" s="20"/>
      <c r="BS1189" s="20"/>
      <c r="BT1189" s="20"/>
      <c r="BU1189" s="20"/>
      <c r="BV1189" s="20"/>
      <c r="BW1189" s="20"/>
      <c r="BX1189" s="20"/>
      <c r="BY1189" s="20"/>
      <c r="BZ1189" s="20"/>
      <c r="CA1189" s="20"/>
      <c r="CB1189" s="20"/>
      <c r="CC1189" s="20"/>
      <c r="CD1189" s="20"/>
      <c r="CE1189" s="20"/>
      <c r="CF1189" s="20"/>
    </row>
    <row r="1190" spans="46:84" s="19" customFormat="1" ht="9.75" customHeight="1">
      <c r="AT1190" s="20"/>
      <c r="AU1190" s="20"/>
      <c r="AV1190" s="20"/>
      <c r="AW1190" s="20"/>
      <c r="AX1190" s="20"/>
      <c r="AY1190" s="20"/>
      <c r="AZ1190" s="20"/>
      <c r="BA1190" s="20"/>
      <c r="BB1190" s="20"/>
      <c r="BC1190" s="20"/>
      <c r="BD1190" s="20"/>
      <c r="BE1190" s="20"/>
      <c r="BF1190" s="20"/>
      <c r="BG1190" s="20"/>
      <c r="BH1190" s="20"/>
      <c r="BI1190" s="20"/>
      <c r="BJ1190" s="20"/>
      <c r="BK1190" s="20"/>
      <c r="BL1190" s="20"/>
      <c r="BM1190" s="20"/>
      <c r="BN1190" s="20"/>
      <c r="BO1190" s="20"/>
      <c r="BP1190" s="20"/>
      <c r="BQ1190" s="20"/>
      <c r="BR1190" s="20"/>
      <c r="BS1190" s="20"/>
      <c r="BT1190" s="20"/>
      <c r="BU1190" s="20"/>
      <c r="BV1190" s="20"/>
      <c r="BW1190" s="20"/>
      <c r="BX1190" s="20"/>
      <c r="BY1190" s="20"/>
      <c r="BZ1190" s="20"/>
      <c r="CA1190" s="20"/>
      <c r="CB1190" s="20"/>
      <c r="CC1190" s="20"/>
      <c r="CD1190" s="20"/>
      <c r="CE1190" s="20"/>
      <c r="CF1190" s="20"/>
    </row>
    <row r="1191" spans="46:84" s="19" customFormat="1" ht="9.75" customHeight="1">
      <c r="AT1191" s="20"/>
      <c r="AU1191" s="20"/>
      <c r="AV1191" s="20"/>
      <c r="AW1191" s="20"/>
      <c r="AX1191" s="20"/>
      <c r="AY1191" s="20"/>
      <c r="AZ1191" s="20"/>
      <c r="BA1191" s="20"/>
      <c r="BB1191" s="20"/>
      <c r="BC1191" s="20"/>
      <c r="BD1191" s="20"/>
      <c r="BE1191" s="20"/>
      <c r="BF1191" s="20"/>
      <c r="BG1191" s="20"/>
      <c r="BH1191" s="20"/>
      <c r="BI1191" s="20"/>
      <c r="BJ1191" s="20"/>
      <c r="BK1191" s="20"/>
      <c r="BL1191" s="20"/>
      <c r="BM1191" s="20"/>
      <c r="BN1191" s="20"/>
      <c r="BO1191" s="20"/>
      <c r="BP1191" s="20"/>
      <c r="BQ1191" s="20"/>
      <c r="BR1191" s="20"/>
      <c r="BS1191" s="20"/>
      <c r="BT1191" s="20"/>
      <c r="BU1191" s="20"/>
      <c r="BV1191" s="20"/>
      <c r="BW1191" s="20"/>
      <c r="BX1191" s="20"/>
      <c r="BY1191" s="20"/>
      <c r="BZ1191" s="20"/>
      <c r="CA1191" s="20"/>
      <c r="CB1191" s="20"/>
      <c r="CC1191" s="20"/>
      <c r="CD1191" s="20"/>
      <c r="CE1191" s="20"/>
      <c r="CF1191" s="20"/>
    </row>
  </sheetData>
  <sheetProtection/>
  <mergeCells count="32">
    <mergeCell ref="A37:AS37"/>
    <mergeCell ref="A9:AS9"/>
    <mergeCell ref="A11:I11"/>
    <mergeCell ref="K11:AS11"/>
    <mergeCell ref="A13:I13"/>
    <mergeCell ref="K13:AS13"/>
    <mergeCell ref="V19:AJ19"/>
    <mergeCell ref="AK19:AS19"/>
    <mergeCell ref="A17:I17"/>
    <mergeCell ref="K17:AS17"/>
    <mergeCell ref="A15:I15"/>
    <mergeCell ref="K15:AS15"/>
    <mergeCell ref="W25:AS25"/>
    <mergeCell ref="A26:V26"/>
    <mergeCell ref="W26:AS26"/>
    <mergeCell ref="A27:V27"/>
    <mergeCell ref="A21:B21"/>
    <mergeCell ref="C21:U21"/>
    <mergeCell ref="V21:AJ21"/>
    <mergeCell ref="AK21:AS21"/>
    <mergeCell ref="AP33:AS33"/>
    <mergeCell ref="A34:AS34"/>
    <mergeCell ref="H3:AJ7"/>
    <mergeCell ref="A36:H36"/>
    <mergeCell ref="A31:AS31"/>
    <mergeCell ref="A32:AO32"/>
    <mergeCell ref="AP32:AS32"/>
    <mergeCell ref="A33:AO33"/>
    <mergeCell ref="W27:AS27"/>
    <mergeCell ref="A19:U19"/>
    <mergeCell ref="A23:AS23"/>
    <mergeCell ref="A25:V25"/>
  </mergeCells>
  <conditionalFormatting sqref="K13:AS13 K15:AS15 K17:AS17">
    <cfRule type="expression" priority="1" dxfId="1" stopIfTrue="1">
      <formula>$E$9&lt;&gt;""</formula>
    </cfRule>
  </conditionalFormatting>
  <printOptions horizontalCentered="1"/>
  <pageMargins left="0.7480314960629921" right="0.7480314960629921" top="0.52" bottom="0.35433070866141736" header="0.2362204724409449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otokoc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jesikad</dc:creator>
  <cp:keywords/>
  <dc:description/>
  <cp:lastModifiedBy>nuray</cp:lastModifiedBy>
  <cp:lastPrinted>2015-08-26T05:30:11Z</cp:lastPrinted>
  <dcterms:created xsi:type="dcterms:W3CDTF">2007-02-14T15:54:36Z</dcterms:created>
  <dcterms:modified xsi:type="dcterms:W3CDTF">2020-11-30T12:40:53Z</dcterms:modified>
  <cp:category/>
  <cp:version/>
  <cp:contentType/>
  <cp:contentStatus/>
</cp:coreProperties>
</file>